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9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ARANCIBIA CARVALLO AMARO JOAQUIN</t>
        </is>
      </c>
      <c r="C10" s="14" t="inlineStr">
        <is>
          <t>216066766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BERMUDEZ SOTO FRANCISCA IGNACIA</t>
        </is>
      </c>
      <c r="C11" s="18" t="inlineStr">
        <is>
          <t>203691068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CABELLO VALENZUELA LUIS ENRIQUE</t>
        </is>
      </c>
      <c r="C12" s="14" t="inlineStr">
        <is>
          <t>220728927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CASTILLO MARIN CATALINA ANDREA</t>
        </is>
      </c>
      <c r="C13" s="18" t="inlineStr">
        <is>
          <t>214701510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COLLAO ARANCIBIA CRISTIAN</t>
        </is>
      </c>
      <c r="C14" s="14" t="inlineStr">
        <is>
          <t>194505434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CORNEJO CELEDON FERNANDA</t>
        </is>
      </c>
      <c r="C15" s="14" t="inlineStr">
        <is>
          <t>218186912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FERNANDEZ MOREIRA ANGELO JAVIER</t>
        </is>
      </c>
      <c r="C16" s="18" t="inlineStr">
        <is>
          <t>21360807K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FUENZALIDA MARTINEZ KEVIN ANDRES</t>
        </is>
      </c>
      <c r="C17" s="14" t="inlineStr">
        <is>
          <t>206579668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GALVEZ LAZO AXEL ANDRES</t>
        </is>
      </c>
      <c r="C18" s="14" t="inlineStr">
        <is>
          <t>208343068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GONZALEZ HERRERA EMILIO ANDRES</t>
        </is>
      </c>
      <c r="C19" s="18" t="inlineStr">
        <is>
          <t>215238954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HIDALGO RIVERA MAURICIO ANTONIO</t>
        </is>
      </c>
      <c r="C20" s="18" t="inlineStr">
        <is>
          <t>207186724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JOFRE CARTES MAXIMILIANO RENE</t>
        </is>
      </c>
      <c r="C21" s="18" t="inlineStr">
        <is>
          <t>201514770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KORT KORT IGNACIO NICOLAS</t>
        </is>
      </c>
      <c r="C22" s="18" t="inlineStr">
        <is>
          <t>210496289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MALDONADO VILLALON VICENTE IGNACIO</t>
        </is>
      </c>
      <c r="C23" s="18" t="inlineStr">
        <is>
          <t>218258379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MILLAR MIRANDA FRANCO FELIPE</t>
        </is>
      </c>
      <c r="C24" s="18" t="inlineStr">
        <is>
          <t>196121579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MIRANDA CAMPOS ISABEL</t>
        </is>
      </c>
      <c r="C25" s="18" t="inlineStr">
        <is>
          <t>249264318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MUÑOZ CABEZAS SAMANTA</t>
        </is>
      </c>
      <c r="C26" s="18" t="inlineStr">
        <is>
          <t>197057041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NUÑEZ HERNANDEZ JOSE</t>
        </is>
      </c>
      <c r="C27" s="18" t="inlineStr">
        <is>
          <t>216869923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NUÑEZ RAMIREZ VICENTE MAXIMILIANO</t>
        </is>
      </c>
      <c r="C28" s="18" t="inlineStr">
        <is>
          <t>209587963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OLMOS VASQUEZ TOMAS BENJAMIN</t>
        </is>
      </c>
      <c r="C29" s="18" t="inlineStr">
        <is>
          <t>210764372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ORELLANA ESPINOZA ESTHER EMILIA</t>
        </is>
      </c>
      <c r="C30" s="18" t="inlineStr">
        <is>
          <t>206431598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PAREDES VILLARROEL LUCAS NATHAN</t>
        </is>
      </c>
      <c r="C31" s="18" t="inlineStr">
        <is>
          <t>213819119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PEREIRA PEREZ BELEN IGNACIA</t>
        </is>
      </c>
      <c r="C32" s="18" t="inlineStr">
        <is>
          <t>21599919K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RODRIGUEZ ESPINOZA VICENTE</t>
        </is>
      </c>
      <c r="C33" s="18" t="inlineStr">
        <is>
          <t>218405428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RUIZ TORRES NATHALY VICTORIA</t>
        </is>
      </c>
      <c r="C34" s="18" t="inlineStr">
        <is>
          <t>261361310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SALGADO PINCETTI LEONARDO ANDRES</t>
        </is>
      </c>
      <c r="C35" s="18" t="inlineStr">
        <is>
          <t>169412286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TAPIA AGUILERA DEDXON AARON</t>
        </is>
      </c>
      <c r="C36" s="18" t="inlineStr">
        <is>
          <t>176188618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VALDEBENITO AVILA BENJAMIN EDUARDO</t>
        </is>
      </c>
      <c r="C37" s="18" t="inlineStr">
        <is>
          <t>217056381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VALLEJOS DONOSO MATIAS ALEJANDRO</t>
        </is>
      </c>
      <c r="C38" s="18" t="inlineStr">
        <is>
          <t>20184634K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YAÑEZ TRONCOSO CAMILO PATRICIO</t>
        </is>
      </c>
      <c r="C39" s="18" t="inlineStr">
        <is>
          <t>202153097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2024-05-03T14:08:07Z</dcterms:modified>
  <cp:lastModifiedBy>Leandro Gutierrez A.</cp:lastModifiedBy>
  <cp:lastPrinted>2012-11-30T22:55:58Z</cp:lastPrinted>
</cp:coreProperties>
</file>