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AGUILA SEGOVIA VICENTE JOAQUIN</t>
        </is>
      </c>
      <c r="C10" s="14" t="inlineStr">
        <is>
          <t>220172651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CUETO SEBASTIAN</t>
        </is>
      </c>
      <c r="C11" s="18" t="inlineStr">
        <is>
          <t>200680545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ARAVENA REYES DANILO ARTEMIO</t>
        </is>
      </c>
      <c r="C12" s="14" t="inlineStr">
        <is>
          <t>216084896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ARENAS VASQUEZ TOMAS LEANDRO JAVIER</t>
        </is>
      </c>
      <c r="C13" s="18" t="inlineStr">
        <is>
          <t>213320165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BALLADARES MORQUECHO CRISTOFER SAMUEL</t>
        </is>
      </c>
      <c r="C14" s="14" t="inlineStr">
        <is>
          <t>235881691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BARRIOS TELLO LUCAS IGNACIO</t>
        </is>
      </c>
      <c r="C15" s="14" t="inlineStr">
        <is>
          <t>211524693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CACERES CARDENAS BRYAN SEBASTIAN</t>
        </is>
      </c>
      <c r="C16" s="18" t="inlineStr">
        <is>
          <t>208312685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CALDERA GALINDO ANTHONY GABRIEL</t>
        </is>
      </c>
      <c r="C17" s="14" t="inlineStr">
        <is>
          <t>279083202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CARDENAS MAUREIRA JOSUE</t>
        </is>
      </c>
      <c r="C18" s="14" t="inlineStr">
        <is>
          <t>219778473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CARRASCO CARVAJAL DANTE</t>
        </is>
      </c>
      <c r="C19" s="18" t="inlineStr">
        <is>
          <t>211018070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CONTRERAS RIQUELME RENE ANTONIO</t>
        </is>
      </c>
      <c r="C20" s="18" t="inlineStr">
        <is>
          <t>161048089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CORTES VEAS MARIA JOSE</t>
        </is>
      </c>
      <c r="C21" s="18" t="inlineStr">
        <is>
          <t>185536335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ESPINOZA GONZALEZ BENJAMIN NICOLAS</t>
        </is>
      </c>
      <c r="C22" s="18" t="inlineStr">
        <is>
          <t>216723686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FARIAS SILVA CATALINA</t>
        </is>
      </c>
      <c r="C23" s="18" t="inlineStr">
        <is>
          <t>207048194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FERRADA GUTIERREZ NICOLAS ALEJANDRO</t>
        </is>
      </c>
      <c r="C24" s="18" t="inlineStr">
        <is>
          <t>19602865K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GARRIDO CENA BENJAMIN ANSELMO</t>
        </is>
      </c>
      <c r="C25" s="18" t="inlineStr">
        <is>
          <t>202464556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HOHMSTRON SAEZ BENJAMIN IGNACIO</t>
        </is>
      </c>
      <c r="C26" s="18" t="inlineStr">
        <is>
          <t>219610807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LOPEZ ALIAGA MARIO ALFONSO</t>
        </is>
      </c>
      <c r="C27" s="18" t="inlineStr">
        <is>
          <t>213681486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MADRID LOPEZ EVA DENIS</t>
        </is>
      </c>
      <c r="C28" s="18" t="inlineStr">
        <is>
          <t>215452506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MENARES CANDIA ERICK FABIAN</t>
        </is>
      </c>
      <c r="C29" s="18" t="inlineStr">
        <is>
          <t>221136047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MEZA CANALES CATALINA ANTONIA</t>
        </is>
      </c>
      <c r="C30" s="18" t="inlineStr">
        <is>
          <t>217101492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MIRANDA MAQUEHUE DANIELA RUBY</t>
        </is>
      </c>
      <c r="C31" s="18" t="inlineStr">
        <is>
          <t>189642423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NEIRA VEAS SEBASTIAN NICOLAS</t>
        </is>
      </c>
      <c r="C32" s="18" t="inlineStr">
        <is>
          <t>196145923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OBREGON VICENCIO EDSON  ANDRE</t>
        </is>
      </c>
      <c r="C33" s="18" t="inlineStr">
        <is>
          <t>21866606K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OLIVOS ASTUDILLO CAMILA IGNACIA</t>
        </is>
      </c>
      <c r="C34" s="18" t="inlineStr">
        <is>
          <t>218622488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OLMEDO SAAVEDRA EXEQUIEL</t>
        </is>
      </c>
      <c r="C35" s="18" t="inlineStr">
        <is>
          <t>215621030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PANFICHI IVANI DIEGO ALEXIS</t>
        </is>
      </c>
      <c r="C36" s="18" t="inlineStr">
        <is>
          <t>211347163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PENALOZA MARTINEZ DANIEL JESUS</t>
        </is>
      </c>
      <c r="C37" s="18" t="inlineStr">
        <is>
          <t>219462859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PEÑA CHAGUEL JAVIERA PASCAL JESUS</t>
        </is>
      </c>
      <c r="C38" s="18" t="inlineStr">
        <is>
          <t>220942422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PINILLA VIERA CHRISTIAN DANIEL</t>
        </is>
      </c>
      <c r="C39" s="18" t="inlineStr">
        <is>
          <t>217793769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POBLETE VEGA MICKAELLA IGNACIA</t>
        </is>
      </c>
      <c r="C40" s="18" t="inlineStr">
        <is>
          <t>218120962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RIVEROS COLLADO ALONSO ANDRES</t>
        </is>
      </c>
      <c r="C41" s="18" t="inlineStr">
        <is>
          <t>193285201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RODRIGUEZ ROJAS CLAUDINA</t>
        </is>
      </c>
      <c r="C42" s="18" t="inlineStr">
        <is>
          <t>206262966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RUIZ BAEZ FRANCISCA</t>
        </is>
      </c>
      <c r="C43" s="18" t="inlineStr">
        <is>
          <t>213880624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SCIOLLA IBACACHE BRUNO IGNACIO</t>
        </is>
      </c>
      <c r="C44" s="18" t="inlineStr">
        <is>
          <t>209207214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VALENZUELA FERNANDEZ MARTINA BRIGITTE</t>
        </is>
      </c>
      <c r="C45" s="18" t="inlineStr">
        <is>
          <t>212944580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VILLALON JOFRE ISAAC</t>
        </is>
      </c>
      <c r="C46" s="18" t="inlineStr">
        <is>
          <t>212164143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ZARATE GARCIA CARLOS ANGEL</t>
        </is>
      </c>
      <c r="C47" s="18" t="inlineStr">
        <is>
          <t>280331406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ZUÑIGA CARMONA SEBASTIAN GABRIEL</t>
        </is>
      </c>
      <c r="C48" s="18" t="inlineStr">
        <is>
          <t>218739792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2024-05-03T14:08:32Z</dcterms:modified>
  <cp:lastModifiedBy>Leandro Gutierrez A.</cp:lastModifiedBy>
  <cp:lastPrinted>2012-11-30T22:55:58Z</cp:lastPrinted>
</cp:coreProperties>
</file>