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RODIGUEZ SEBASTIAN IGNACIO</t>
        </is>
      </c>
      <c r="C10" s="14" t="inlineStr">
        <is>
          <t>219617542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OSORIO LIAM BENJAMIN</t>
        </is>
      </c>
      <c r="C11" s="18" t="inlineStr">
        <is>
          <t>217020697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CONTRERAS MATIAS DAVID</t>
        </is>
      </c>
      <c r="C12" s="14" t="inlineStr">
        <is>
          <t>214987139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PALAVECINO ENZO ALESSANDRO</t>
        </is>
      </c>
      <c r="C13" s="18" t="inlineStr">
        <is>
          <t>220591611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BRUNA ABARCA VALENTINA PAZ BELEN</t>
        </is>
      </c>
      <c r="C14" s="14" t="inlineStr">
        <is>
          <t>205056572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NUÑEZ JUAN JESUS</t>
        </is>
      </c>
      <c r="C15" s="14" t="inlineStr">
        <is>
          <t>21131432K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COLLARTE ARDILES SERGIO NICOLAS</t>
        </is>
      </c>
      <c r="C16" s="18" t="inlineStr">
        <is>
          <t>21433593K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BUGUENO JOAQUIN IGNACIO</t>
        </is>
      </c>
      <c r="C17" s="14" t="inlineStr">
        <is>
          <t>215846628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CORONEL ORDENES MARTIN VICENTE</t>
        </is>
      </c>
      <c r="C18" s="14" t="inlineStr">
        <is>
          <t>20482648K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DELGADO TORRES TOMAS IGNACIO</t>
        </is>
      </c>
      <c r="C19" s="18" t="inlineStr">
        <is>
          <t>220272850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ESTAY GONZALEZ ROMINA ESTER</t>
        </is>
      </c>
      <c r="C20" s="18" t="inlineStr">
        <is>
          <t>218209289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FUENZALIDA BARAHONA VALENTINA</t>
        </is>
      </c>
      <c r="C21" s="18" t="inlineStr">
        <is>
          <t>214851040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SIERRALTA RAUL ANDRES</t>
        </is>
      </c>
      <c r="C22" s="18" t="inlineStr">
        <is>
          <t>211547103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URBINA DIEGO NICOLAS</t>
        </is>
      </c>
      <c r="C23" s="18" t="inlineStr">
        <is>
          <t>214474921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GUERRA FUENZALIDA MILENKA ANDREA</t>
        </is>
      </c>
      <c r="C24" s="18" t="inlineStr">
        <is>
          <t>191542819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ESPINOZA JAVIERA ESTEFANNIA</t>
        </is>
      </c>
      <c r="C25" s="18" t="inlineStr">
        <is>
          <t>216137523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LAZO OVIEDO KIARA FERNANDA</t>
        </is>
      </c>
      <c r="C26" s="18" t="inlineStr">
        <is>
          <t>218636527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LEON LUCERO NICOLAS</t>
        </is>
      </c>
      <c r="C27" s="18" t="inlineStr">
        <is>
          <t>218256376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MONTERO OSORIO JONATHAN BENJAMIN</t>
        </is>
      </c>
      <c r="C28" s="18" t="inlineStr">
        <is>
          <t>217821231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NUÑEZ MARILICAN INGRID CAMILA</t>
        </is>
      </c>
      <c r="C29" s="18" t="inlineStr">
        <is>
          <t>205713689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NUÑEZ ORTEGA JAVIERA IGNACIA</t>
        </is>
      </c>
      <c r="C30" s="18" t="inlineStr">
        <is>
          <t>209662132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PAREDES OSORIO JOAQUIN ANDRES</t>
        </is>
      </c>
      <c r="C31" s="18" t="inlineStr">
        <is>
          <t>18272498K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PASTENE FLORES EDUARDO ANDRES</t>
        </is>
      </c>
      <c r="C32" s="18" t="inlineStr">
        <is>
          <t>209862530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QUIROGA GALLARDO MARIANA CATALINA</t>
        </is>
      </c>
      <c r="C33" s="18" t="inlineStr">
        <is>
          <t>21367482K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RIVERA CUADRA JIANCO MARCELO</t>
        </is>
      </c>
      <c r="C34" s="18" t="inlineStr">
        <is>
          <t>218764363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SALGADO VELOSO CLAUDIO</t>
        </is>
      </c>
      <c r="C35" s="18" t="inlineStr">
        <is>
          <t>216312651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SANDOVAL PALOMINO RODRIGO</t>
        </is>
      </c>
      <c r="C36" s="18" t="inlineStr">
        <is>
          <t>217905362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ROMERO EDUARDO ALFREDO</t>
        </is>
      </c>
      <c r="C37" s="18" t="inlineStr">
        <is>
          <t>219114125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AGUILAR GALIO BENJAMIN NICOLAS</t>
        </is>
      </c>
      <c r="C38" s="18" t="inlineStr">
        <is>
          <t>209376482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TORO BERROETA ITZEL LIENTUR</t>
        </is>
      </c>
      <c r="C39" s="18" t="inlineStr">
        <is>
          <t>216495411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ZAMORANO AHUMADA DIEGO HERNAN</t>
        </is>
      </c>
      <c r="C40" s="18" t="inlineStr">
        <is>
          <t>21798727K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ZUÑIGA ULLOA TOMAS GABRIEL</t>
        </is>
      </c>
      <c r="C41" s="18" t="inlineStr">
        <is>
          <t>216843096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2024-05-03T14:08:08Z</dcterms:modified>
  <cp:lastModifiedBy>Leandro Gutierrez A.</cp:lastModifiedBy>
  <cp:lastPrinted>2012-11-30T22:55:58Z</cp:lastPrinted>
</cp:coreProperties>
</file>