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4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ALARCON RUBILAR DARIO ANDRES</t>
        </is>
      </c>
      <c r="C10" s="14" t="inlineStr">
        <is>
          <t>212265470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ARAYA PUÑO ALAN ANDRES</t>
        </is>
      </c>
      <c r="C11" s="18" t="inlineStr">
        <is>
          <t>213202103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AVENDAÑO ORDENES BENJAMIN IGNACIO</t>
        </is>
      </c>
      <c r="C12" s="14" t="inlineStr">
        <is>
          <t>21268015K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BLAU RODRIGUEZ SOFIA NATALIA</t>
        </is>
      </c>
      <c r="C13" s="18" t="inlineStr">
        <is>
          <t>211019131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BRICEÑO ASTUDILLO BENJAMIN NABI</t>
        </is>
      </c>
      <c r="C14" s="14" t="inlineStr">
        <is>
          <t>220169626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CAAMAÑO BUGUEÑO THAIS LUCIA</t>
        </is>
      </c>
      <c r="C15" s="14" t="inlineStr">
        <is>
          <t>214107503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CABRERA VASQUEZ KATHERINE ANDREA</t>
        </is>
      </c>
      <c r="C16" s="18" t="inlineStr">
        <is>
          <t>212832669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CANALES CAVIERES FLORENCIA VALENTINA</t>
        </is>
      </c>
      <c r="C17" s="14" t="inlineStr">
        <is>
          <t>220676773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CARTAGENA CONA LUIS IGNACIO</t>
        </is>
      </c>
      <c r="C18" s="14" t="inlineStr">
        <is>
          <t>218272630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COLLAO CERDA CRISTOBAL ALEXSANDER</t>
        </is>
      </c>
      <c r="C19" s="18" t="inlineStr">
        <is>
          <t>221485815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DIAZ SOTO EMILIO ALEJANDRO</t>
        </is>
      </c>
      <c r="C20" s="18" t="inlineStr">
        <is>
          <t>219000804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FIGUEROA SANHUEZA EDUARDO ALFONSO</t>
        </is>
      </c>
      <c r="C21" s="18" t="inlineStr">
        <is>
          <t>21898312K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GARATE CANALES GUNTER CRISTOBAL</t>
        </is>
      </c>
      <c r="C22" s="18" t="inlineStr">
        <is>
          <t>216670604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GARRIDO ARANCIBIA FABIAN</t>
        </is>
      </c>
      <c r="C23" s="18" t="inlineStr">
        <is>
          <t>201750830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HERNANDEZ GUERRA TRINIDAD SARA</t>
        </is>
      </c>
      <c r="C24" s="18" t="inlineStr">
        <is>
          <t>209870703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MIRANDA PIZARRO GABRIEL IGNACIO</t>
        </is>
      </c>
      <c r="C25" s="18" t="inlineStr">
        <is>
          <t>220071618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MORALES LOPEZ FELIPE ALBERTO</t>
        </is>
      </c>
      <c r="C26" s="18" t="inlineStr">
        <is>
          <t>190478661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OYARZO LEMUS FELIPE IGNACIO</t>
        </is>
      </c>
      <c r="C27" s="18" t="inlineStr">
        <is>
          <t>218395910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PALMA SEPULVEDA MAICKOL DAVID</t>
        </is>
      </c>
      <c r="C28" s="18" t="inlineStr">
        <is>
          <t>211965290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PAREDES FIGUEROA GISLAINE STEPHANIE</t>
        </is>
      </c>
      <c r="C29" s="18" t="inlineStr">
        <is>
          <t>214526832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PEDRAZA RODRIGUEZ LEANDRO FRANCISCO</t>
        </is>
      </c>
      <c r="C30" s="18" t="inlineStr">
        <is>
          <t>21806616K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PIÑA OPAZO GABRIEL ANTONIO</t>
        </is>
      </c>
      <c r="C31" s="18" t="inlineStr">
        <is>
          <t>221044622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ROJAS CARRASCO KARLHA ALEJANDRA LUNA</t>
        </is>
      </c>
      <c r="C32" s="18" t="inlineStr">
        <is>
          <t>219812361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SHIAPPACASSI CASTILLO CAMILA ALEJANDRA</t>
        </is>
      </c>
      <c r="C33" s="18" t="inlineStr">
        <is>
          <t>203843968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ZEPEDA ASPE BENJAMIN ALEJANDRO</t>
        </is>
      </c>
      <c r="C34" s="18" t="inlineStr">
        <is>
          <t>220579247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2024-05-03T14:04:26Z</dcterms:modified>
  <cp:lastModifiedBy>Leandro Gutierrez A.</cp:lastModifiedBy>
  <cp:lastPrinted>2012-11-30T22:55:58Z</cp:lastPrinted>
</cp:coreProperties>
</file>