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ACOSTA DUGARTE ALEJANDRO JAVIER</t>
        </is>
      </c>
      <c r="C10" s="14" t="inlineStr">
        <is>
          <t>279355261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AHUMADA MUÑOZ ANAISS CATALINA</t>
        </is>
      </c>
      <c r="C11" s="18" t="inlineStr">
        <is>
          <t>217965802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APIOLAZA RIOS FRANCO MAXIMILIANO</t>
        </is>
      </c>
      <c r="C12" s="14" t="inlineStr">
        <is>
          <t>21744778K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BARRAZA MIRANDA CRISTIAN ALEJANDR</t>
        </is>
      </c>
      <c r="C13" s="18" t="inlineStr">
        <is>
          <t>220111423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CAMPOS GARCIA FRANCISCO ANTONIO</t>
        </is>
      </c>
      <c r="C14" s="14" t="inlineStr">
        <is>
          <t>212027081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CARRERO ROMERO MARIA JOSE</t>
        </is>
      </c>
      <c r="C15" s="14" t="inlineStr">
        <is>
          <t>271570473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CISTERNAS TORRES DEIVET IGNACIO</t>
        </is>
      </c>
      <c r="C16" s="18" t="inlineStr">
        <is>
          <t>218216854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CORRALES AHUMADA MARCO AGUSTIN</t>
        </is>
      </c>
      <c r="C17" s="14" t="inlineStr">
        <is>
          <t>219040636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CORTES RIVERA JUAN ALFREDO</t>
        </is>
      </c>
      <c r="C18" s="14" t="inlineStr">
        <is>
          <t>218322336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CORTEZ ARAYA DIEGO ANTONIO</t>
        </is>
      </c>
      <c r="C19" s="18" t="inlineStr">
        <is>
          <t>211661852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DEL PUERTO SAAVEDRA GABRIEL ALEJANDRO</t>
        </is>
      </c>
      <c r="C20" s="18" t="inlineStr">
        <is>
          <t>215404463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DIAZ FORNO BRUNO ANDRES</t>
        </is>
      </c>
      <c r="C21" s="18" t="inlineStr">
        <is>
          <t>217762499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DONOSO CAMPOS FERNANDO JOAQUIN</t>
        </is>
      </c>
      <c r="C22" s="18" t="inlineStr">
        <is>
          <t>218359256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ESPINOZA CHAPARRO MARIO FRANCISCO</t>
        </is>
      </c>
      <c r="C23" s="18" t="inlineStr">
        <is>
          <t>214477505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FAUNDES ECHEVERRIA DAVID IGNACIO</t>
        </is>
      </c>
      <c r="C24" s="18" t="inlineStr">
        <is>
          <t>220579018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FERNANDEZ ORELLANA IVAN CLAUDIO</t>
        </is>
      </c>
      <c r="C25" s="18" t="inlineStr">
        <is>
          <t>221099923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FREDES GONZALEZ BENJAMIN ALFREDO</t>
        </is>
      </c>
      <c r="C26" s="18" t="inlineStr">
        <is>
          <t>221017471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GONZALEZ ESPINA CATALINA SOFIA</t>
        </is>
      </c>
      <c r="C27" s="18" t="inlineStr">
        <is>
          <t>214031191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IBACACHE GONZALEZ BENJAMIN IGNACIO</t>
        </is>
      </c>
      <c r="C28" s="18" t="inlineStr">
        <is>
          <t>219420749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LARA ARAVENA FELIPE NICOLAS</t>
        </is>
      </c>
      <c r="C29" s="18" t="inlineStr">
        <is>
          <t>19389674K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LOPEZ SOTO ASENAT</t>
        </is>
      </c>
      <c r="C30" s="18" t="inlineStr">
        <is>
          <t>209653168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MARAMBIO ANABALON MARIA ALEJANDRA</t>
        </is>
      </c>
      <c r="C31" s="18" t="inlineStr">
        <is>
          <t>195922160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MELLADO ALLENDES CAMILA NICOLE</t>
        </is>
      </c>
      <c r="C32" s="18" t="inlineStr">
        <is>
          <t>201847354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MUÑOZ PIZARRO ANTONIA SOFIA</t>
        </is>
      </c>
      <c r="C33" s="18" t="inlineStr">
        <is>
          <t>217270804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MUÑOZ SANTAELLA JOSEPH ITHAMAR</t>
        </is>
      </c>
      <c r="C34" s="18" t="inlineStr">
        <is>
          <t>282420341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NAVARRETE MARCHANT BASTIAN IGNACIO</t>
        </is>
      </c>
      <c r="C35" s="18" t="inlineStr">
        <is>
          <t>213385631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REYES PONCE ALLAN</t>
        </is>
      </c>
      <c r="C36" s="18" t="inlineStr">
        <is>
          <t>211979631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ROJAS VEGAS RONNY EBRAHIN</t>
        </is>
      </c>
      <c r="C37" s="18" t="inlineStr">
        <is>
          <t>219650833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SANCHEZ CAROCA FELIPE IGNACIO</t>
        </is>
      </c>
      <c r="C38" s="18" t="inlineStr">
        <is>
          <t>207249076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TORO HERRERA PAMELA ANDREA</t>
        </is>
      </c>
      <c r="C39" s="18" t="inlineStr">
        <is>
          <t>164874346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VALDOVINOS IPINZA VANESSA MACARENA</t>
        </is>
      </c>
      <c r="C40" s="18" t="inlineStr">
        <is>
          <t>136524747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VELASQUEZ GUIÑEZ ISIDORA IGNACIA</t>
        </is>
      </c>
      <c r="C41" s="18" t="inlineStr">
        <is>
          <t>216878213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2024-05-03T14:09:39Z</dcterms:modified>
  <cp:lastModifiedBy>Leandro Gutierrez A.</cp:lastModifiedBy>
  <cp:lastPrinted>2012-11-30T22:55:58Z</cp:lastPrinted>
</cp:coreProperties>
</file>