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ALISTE LOPEZ MARTIN</t>
        </is>
      </c>
      <c r="C10" s="14" t="inlineStr">
        <is>
          <t>218050204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AROS GONZALEZ DIEGO  ALONSO</t>
        </is>
      </c>
      <c r="C11" s="18" t="inlineStr">
        <is>
          <t>212146773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CARTER PABLO TOMAS</t>
        </is>
      </c>
      <c r="C12" s="14" t="inlineStr">
        <is>
          <t>196149120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SOLANA MAXIMILIANO GERMAN</t>
        </is>
      </c>
      <c r="C13" s="18" t="inlineStr">
        <is>
          <t>209760894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FREDES MATIAS ALEXIS</t>
        </is>
      </c>
      <c r="C14" s="14" t="inlineStr">
        <is>
          <t>219717784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MONDACA ANGELO ALEXANDER</t>
        </is>
      </c>
      <c r="C15" s="14" t="inlineStr">
        <is>
          <t>204849315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CANO DIAZ DIANA KATERINE  AYLIN</t>
        </is>
      </c>
      <c r="C16" s="18" t="inlineStr">
        <is>
          <t>216665686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CAVIERES ARAOS FRANCISCO JAVIER</t>
        </is>
      </c>
      <c r="C17" s="14" t="inlineStr">
        <is>
          <t>212461288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CORDANO ZAMORA GIOVANNI ARNALDO</t>
        </is>
      </c>
      <c r="C18" s="14" t="inlineStr">
        <is>
          <t>211513470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ESCUDERO BARAHONA MARIA JOSE</t>
        </is>
      </c>
      <c r="C19" s="18" t="inlineStr">
        <is>
          <t>209660148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ESTAY BETTY MATIAS</t>
        </is>
      </c>
      <c r="C20" s="18" t="inlineStr">
        <is>
          <t>205222677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UBEDA FELIPE IGNACIO</t>
        </is>
      </c>
      <c r="C21" s="18" t="inlineStr">
        <is>
          <t>209612232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BARRA NICOLAS CARLOS</t>
        </is>
      </c>
      <c r="C22" s="18" t="inlineStr">
        <is>
          <t>206575247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GARAVITO MORALES DAMIAN ALEXIS</t>
        </is>
      </c>
      <c r="C23" s="18" t="inlineStr">
        <is>
          <t>280547018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REBOLLEDO ANAIS ELIANA</t>
        </is>
      </c>
      <c r="C24" s="18" t="inlineStr">
        <is>
          <t>21598088K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LAZCANO ISAAC BENJAMIN</t>
        </is>
      </c>
      <c r="C25" s="18" t="inlineStr">
        <is>
          <t>19664816K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HERNANDEZ SEBASTIAN  NICOLAS</t>
        </is>
      </c>
      <c r="C26" s="18" t="inlineStr">
        <is>
          <t>213125699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RODRIGUEZ CRISTIAN ANDRES</t>
        </is>
      </c>
      <c r="C27" s="18" t="inlineStr">
        <is>
          <t>194708149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VALENZUELA MAICKOL SEBASTIAN</t>
        </is>
      </c>
      <c r="C28" s="18" t="inlineStr">
        <is>
          <t>208449311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JIMENEZ GONZALEZ MAYTE CONSTANZA</t>
        </is>
      </c>
      <c r="C29" s="18" t="inlineStr">
        <is>
          <t>199003852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KOBROCK KUKULJAN ASTRID</t>
        </is>
      </c>
      <c r="C30" s="18" t="inlineStr">
        <is>
          <t>182986488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LARA OLIVARES ANTONIO EDMUNDO</t>
        </is>
      </c>
      <c r="C31" s="18" t="inlineStr">
        <is>
          <t>215212068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LILLO MEJIA AGUSTIN ALBERTO</t>
        </is>
      </c>
      <c r="C32" s="18" t="inlineStr">
        <is>
          <t>210267891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LUCERO CEPEDA ALEX ALBERTO</t>
        </is>
      </c>
      <c r="C33" s="18" t="inlineStr">
        <is>
          <t>214077841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PINO JAVIER IGNACIO</t>
        </is>
      </c>
      <c r="C34" s="18" t="inlineStr">
        <is>
          <t>21464424K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NORIEGA ULLOA VICENTE ALONSO</t>
        </is>
      </c>
      <c r="C35" s="18" t="inlineStr">
        <is>
          <t>220331075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ORELLANA APABLAZA CRISTIAN JAVIER</t>
        </is>
      </c>
      <c r="C36" s="18" t="inlineStr">
        <is>
          <t>196146245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OYARZUN CANNOBBIO BENJAMIN</t>
        </is>
      </c>
      <c r="C37" s="18" t="inlineStr">
        <is>
          <t>215117251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PAJARITO ROMERO CRISTIAN IGNACIO</t>
        </is>
      </c>
      <c r="C38" s="18" t="inlineStr">
        <is>
          <t>20882208K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VILA SAMUEL ANDRES</t>
        </is>
      </c>
      <c r="C39" s="18" t="inlineStr">
        <is>
          <t>213886312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RAMOS PEÑA CRISTOBAL IGNACIO</t>
        </is>
      </c>
      <c r="C40" s="18" t="inlineStr">
        <is>
          <t>218256643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RAMIREZ FELIPE</t>
        </is>
      </c>
      <c r="C41" s="18" t="inlineStr">
        <is>
          <t>207953091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ROA LEON ALEJANDRA</t>
        </is>
      </c>
      <c r="C42" s="18" t="inlineStr">
        <is>
          <t>19899880K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VERGARA GARRIDO VICENTE ALEJANDRO</t>
        </is>
      </c>
      <c r="C43" s="18" t="inlineStr">
        <is>
          <t>218162452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VILLARROEL LAGOS THALIA CRISKNA</t>
        </is>
      </c>
      <c r="C44" s="18" t="inlineStr">
        <is>
          <t>204775583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WIEHOFF URRUTIA VICENTE ENRIQUE</t>
        </is>
      </c>
      <c r="C45" s="18" t="inlineStr">
        <is>
          <t>217146909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ZUNIGA OYANEDEL FABIAN ANDRES</t>
        </is>
      </c>
      <c r="C46" s="18" t="inlineStr">
        <is>
          <t>211914815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2024-05-03T14:04:24Z</dcterms:modified>
  <cp:lastModifiedBy>Leandro Gutierrez A.</cp:lastModifiedBy>
  <cp:lastPrinted>2012-11-30T22:55:58Z</cp:lastPrinted>
</cp:coreProperties>
</file>