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CONTRERAS ROBERTO ANTONIO</t>
        </is>
      </c>
      <c r="C10" s="14" t="inlineStr">
        <is>
          <t>219717032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NAVIA JULISA VANIA</t>
        </is>
      </c>
      <c r="C11" s="18" t="inlineStr">
        <is>
          <t>206578912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SOTO NICOLAS</t>
        </is>
      </c>
      <c r="C12" s="14" t="inlineStr">
        <is>
          <t>21745669K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BERNAL AEDO JEAN PIERRE ANTONIO</t>
        </is>
      </c>
      <c r="C13" s="18" t="inlineStr">
        <is>
          <t>215901378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BRIONES PALACIOS LEONEL</t>
        </is>
      </c>
      <c r="C14" s="14" t="inlineStr">
        <is>
          <t>15521239K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CANALES ESPINOZA ABRAHAM JOSUE</t>
        </is>
      </c>
      <c r="C15" s="14" t="inlineStr">
        <is>
          <t>217641292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ENCINA MARTIN JESUS</t>
        </is>
      </c>
      <c r="C16" s="18" t="inlineStr">
        <is>
          <t>203597843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BONANSCO CLAUDIO ANDRES</t>
        </is>
      </c>
      <c r="C17" s="14" t="inlineStr">
        <is>
          <t>227403608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DURAND DIAZ ANGEL FRANCISCO</t>
        </is>
      </c>
      <c r="C18" s="14" t="inlineStr">
        <is>
          <t>213398326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ESCALONA CORTES HECTOR ISMAEL</t>
        </is>
      </c>
      <c r="C19" s="18" t="inlineStr">
        <is>
          <t>217413109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ESCOBAR ARAYA AMARO ALEJANDRO</t>
        </is>
      </c>
      <c r="C20" s="18" t="inlineStr">
        <is>
          <t>214543451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ESPINOZA PINEDA CLAUDIO ALEXANDER</t>
        </is>
      </c>
      <c r="C21" s="18" t="inlineStr">
        <is>
          <t>201726328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FARIAS SILVA NICOLAS</t>
        </is>
      </c>
      <c r="C22" s="18" t="inlineStr">
        <is>
          <t>190122123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GARCIA VALIN ORLANDO JESUS</t>
        </is>
      </c>
      <c r="C23" s="18" t="inlineStr">
        <is>
          <t>211638648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GONZALEZ JUSTIN SALOMON ALEJANDRO</t>
        </is>
      </c>
      <c r="C24" s="18" t="inlineStr">
        <is>
          <t>201466997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GUZMAN FAUNDEZ DOYNA DEL CARMEN CELESTE</t>
        </is>
      </c>
      <c r="C25" s="18" t="inlineStr">
        <is>
          <t>22007613K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KOROTKOV HUME MIKAEL ALEXANDER</t>
        </is>
      </c>
      <c r="C26" s="18" t="inlineStr">
        <is>
          <t>210715967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LOFF MIRALLES JAIME IGNACIO</t>
        </is>
      </c>
      <c r="C27" s="18" t="inlineStr">
        <is>
          <t>204828245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PLAZA NICOLAS ALEJANDRO</t>
        </is>
      </c>
      <c r="C28" s="18" t="inlineStr">
        <is>
          <t>21320730K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LUBET BARAHONA SEDRIK IGNACIO</t>
        </is>
      </c>
      <c r="C29" s="18" t="inlineStr">
        <is>
          <t>217070392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MEDEL LEON MARTIN IGNACIO</t>
        </is>
      </c>
      <c r="C30" s="18" t="inlineStr">
        <is>
          <t>220875091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MULLER SAN MARTIN NATHANIEL DAVID</t>
        </is>
      </c>
      <c r="C31" s="18" t="inlineStr">
        <is>
          <t>201646618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NAVARRO ROJAS YERKO ANDRES</t>
        </is>
      </c>
      <c r="C32" s="18" t="inlineStr">
        <is>
          <t>21750838K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PEREIRA OLIVOS ALMENDRA DANAY</t>
        </is>
      </c>
      <c r="C33" s="18" t="inlineStr">
        <is>
          <t>216687213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RIQUELME ARANCIBIA MATIAS RODRIGO</t>
        </is>
      </c>
      <c r="C34" s="18" t="inlineStr">
        <is>
          <t>212826480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RODRIGUEZ ARANEDA BENJAMIN ANTONIO</t>
        </is>
      </c>
      <c r="C35" s="18" t="inlineStr">
        <is>
          <t>219485379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 MARTIN OYANEDER CLAUDIO NICOLAS</t>
        </is>
      </c>
      <c r="C36" s="18" t="inlineStr">
        <is>
          <t>218352545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SANTIS ABARCA SEBASTIAN ALEJANDRO</t>
        </is>
      </c>
      <c r="C37" s="18" t="inlineStr">
        <is>
          <t>215996212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SOLORZANO GARCIA ORIANA</t>
        </is>
      </c>
      <c r="C38" s="18" t="inlineStr">
        <is>
          <t>266627785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VALDIVIA AXEL PAOLO</t>
        </is>
      </c>
      <c r="C39" s="18" t="inlineStr">
        <is>
          <t>212660582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TILLERIA ARMIJO ALONSO IGNACIO</t>
        </is>
      </c>
      <c r="C40" s="18" t="inlineStr">
        <is>
          <t>214599635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TOLEDO GONZALEZ JORGE SHAKUR</t>
        </is>
      </c>
      <c r="C41" s="18" t="inlineStr">
        <is>
          <t>212794589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2024-05-03T14:02:13Z</dcterms:modified>
  <cp:lastModifiedBy>Leandro Gutierrez A.</cp:lastModifiedBy>
  <cp:lastPrinted>2012-11-30T22:55:58Z</cp:lastPrinted>
</cp:coreProperties>
</file>