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MANRIQUEZ JOSE LUIS</t>
        </is>
      </c>
      <c r="C10" s="14" t="inlineStr">
        <is>
          <t>207298115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APABLAZA WASHINGTON ANDRES</t>
        </is>
      </c>
      <c r="C11" s="18" t="inlineStr">
        <is>
          <t>21469509K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ANABALON MALDONADO DIEGO MANUEL</t>
        </is>
      </c>
      <c r="C12" s="14" t="inlineStr">
        <is>
          <t>218514235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ANDRADE SCHOPPE GRETA JESSICA</t>
        </is>
      </c>
      <c r="C13" s="18" t="inlineStr">
        <is>
          <t>191245644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VALDES FERNANDO JAVIER</t>
        </is>
      </c>
      <c r="C14" s="14" t="inlineStr">
        <is>
          <t>218389295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AVILES DURAN ESTEBAN FRANCISCO</t>
        </is>
      </c>
      <c r="C15" s="14" t="inlineStr">
        <is>
          <t>210113142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BARRIENTOS GODOY RODRIGO</t>
        </is>
      </c>
      <c r="C16" s="18" t="inlineStr">
        <is>
          <t>218939007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BERNAL PEREZ CARLOS EDUARDO</t>
        </is>
      </c>
      <c r="C17" s="14" t="inlineStr">
        <is>
          <t>162000721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BRAVO AGUIRRE CLAUDIO ESTEBAN</t>
        </is>
      </c>
      <c r="C18" s="14" t="inlineStr">
        <is>
          <t>21898214K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OLGUIN MATIAS SEBASTIAN</t>
        </is>
      </c>
      <c r="C19" s="18" t="inlineStr">
        <is>
          <t>220590739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CORTESE ESCOBAR SOFIA ANTONELLA</t>
        </is>
      </c>
      <c r="C20" s="18" t="inlineStr">
        <is>
          <t>219549547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NUÑEZ MAURICIO ANDRES</t>
        </is>
      </c>
      <c r="C21" s="18" t="inlineStr">
        <is>
          <t>220829529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DORIS MORA EMMANUEL JAIME</t>
        </is>
      </c>
      <c r="C22" s="18" t="inlineStr">
        <is>
          <t>213244515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GAETE GABRIEL ANTONIO</t>
        </is>
      </c>
      <c r="C23" s="18" t="inlineStr">
        <is>
          <t>218878024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GALLARDO HORMAZABAL IGNACIO ANDRES</t>
        </is>
      </c>
      <c r="C24" s="18" t="inlineStr">
        <is>
          <t>219014473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CORREA SOFIA ANDREA</t>
        </is>
      </c>
      <c r="C25" s="18" t="inlineStr">
        <is>
          <t>186390849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GUILLEN COLLAO ANGEL</t>
        </is>
      </c>
      <c r="C26" s="18" t="inlineStr">
        <is>
          <t>215177513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CAMPOS LORENZO BASTIAN</t>
        </is>
      </c>
      <c r="C27" s="18" t="inlineStr">
        <is>
          <t>213523139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BARRAZA RONNY EDUARDO</t>
        </is>
      </c>
      <c r="C28" s="18" t="inlineStr">
        <is>
          <t>21616492K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LIZAMA MATINEZ LUIS FELIPE</t>
        </is>
      </c>
      <c r="C29" s="18" t="inlineStr">
        <is>
          <t>219511922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ORELLNA ALEJANDRO ESTEBAN</t>
        </is>
      </c>
      <c r="C30" s="18" t="inlineStr">
        <is>
          <t>217367565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PIMENTEL LOPEZ KARINA PATRICIA</t>
        </is>
      </c>
      <c r="C31" s="18" t="inlineStr">
        <is>
          <t>161070122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PIZARRO BAHAMONDES CRISTIAN ALEJANDRO</t>
        </is>
      </c>
      <c r="C32" s="18" t="inlineStr">
        <is>
          <t>219021194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PRISCHTT GARCIA TOMAS ANDONEI</t>
        </is>
      </c>
      <c r="C33" s="18" t="inlineStr">
        <is>
          <t>213497316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FARIAS JORDAN JACOB ALEXANDER</t>
        </is>
      </c>
      <c r="C34" s="18" t="inlineStr">
        <is>
          <t>220797511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SAAVEDRA FERNANDEZ LEONEL ALEJANDRO</t>
        </is>
      </c>
      <c r="C35" s="18" t="inlineStr">
        <is>
          <t>189987315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SANTIS MALDONADO DANIEL ESTEBAN</t>
        </is>
      </c>
      <c r="C36" s="18" t="inlineStr">
        <is>
          <t>199407341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CARRASCO LUCAS DAVID</t>
        </is>
      </c>
      <c r="C37" s="18" t="inlineStr">
        <is>
          <t>221031822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ESPINOZA DANIEL ANDRES</t>
        </is>
      </c>
      <c r="C38" s="18" t="inlineStr">
        <is>
          <t>217566118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TAMAGNONE CARREÑO FRANCO LEONARDO</t>
        </is>
      </c>
      <c r="C39" s="18" t="inlineStr">
        <is>
          <t>213350625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TAPIA VILCHES JULIAN ANTONIO</t>
        </is>
      </c>
      <c r="C40" s="18" t="inlineStr">
        <is>
          <t>215355411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TORREJON VALENCIA AARON JOSUE</t>
        </is>
      </c>
      <c r="C41" s="18" t="inlineStr">
        <is>
          <t>219395205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CABEZAS MARTIN ALONSO</t>
        </is>
      </c>
      <c r="C42" s="18" t="inlineStr">
        <is>
          <t>216632990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VILLOTA BRAVO DIEGO MAXIMILIANO</t>
        </is>
      </c>
      <c r="C43" s="18" t="inlineStr">
        <is>
          <t>207952168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2024-05-03T14:09:38Z</dcterms:modified>
  <cp:lastModifiedBy>Leandro Gutierrez A.</cp:lastModifiedBy>
  <cp:lastPrinted>2012-11-30T22:55:58Z</cp:lastPrinted>
</cp:coreProperties>
</file>