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ACUÑA SOTO GILDA ROSEMARY</t>
        </is>
      </c>
      <c r="C10" s="14" t="inlineStr">
        <is>
          <t>201845734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 MACHUCA JORGE EDUARDO</t>
        </is>
      </c>
      <c r="C11" s="18" t="inlineStr">
        <is>
          <t>21216819K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ARRIOLA FRIAS JERONIMO ALONSO</t>
        </is>
      </c>
      <c r="C12" s="14" t="inlineStr">
        <is>
          <t>206559020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BEELS VERA LENCIA ALEJANDRA</t>
        </is>
      </c>
      <c r="C13" s="18" t="inlineStr">
        <is>
          <t>211574275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CALZADILLA QUEZADA RUDTCARY</t>
        </is>
      </c>
      <c r="C14" s="14" t="inlineStr">
        <is>
          <t>278138666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COLARTE BODE LILLIAN CAJRA AYUN</t>
        </is>
      </c>
      <c r="C15" s="14" t="inlineStr">
        <is>
          <t>20683188K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ESPINOSA HIRMAS JAVIERA</t>
        </is>
      </c>
      <c r="C16" s="18" t="inlineStr">
        <is>
          <t>216734114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FIGUEROA ROCUANT FRANCISCO JAVIER</t>
        </is>
      </c>
      <c r="C17" s="14" t="inlineStr">
        <is>
          <t>216116534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HERRERA FERNADEZ MARIAPIA DEL PILAR</t>
        </is>
      </c>
      <c r="C18" s="14" t="inlineStr">
        <is>
          <t>220669920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JARA PLAZA ARIELY VALENTINA DE LOS ANGELES</t>
        </is>
      </c>
      <c r="C19" s="18" t="inlineStr">
        <is>
          <t>209687410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LOPEZ LOPEZ ANTONIA PAZ</t>
        </is>
      </c>
      <c r="C20" s="18" t="inlineStr">
        <is>
          <t>216545001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LORCA VALENZUELA ALEXIS FELIPE</t>
        </is>
      </c>
      <c r="C21" s="18" t="inlineStr">
        <is>
          <t>21466089K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MUÑOZ ESCUDERO VICENTE PAULO</t>
        </is>
      </c>
      <c r="C22" s="18" t="inlineStr">
        <is>
          <t>207537098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NUÑEZ RODRIGUEZ JOAQUIN ANTONIO</t>
        </is>
      </c>
      <c r="C23" s="18" t="inlineStr">
        <is>
          <t>214209322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OLIVARES BREVIS BASTIAN PAULO</t>
        </is>
      </c>
      <c r="C24" s="18" t="inlineStr">
        <is>
          <t>204814244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ORELLANA MALLEA KIARA SUSANA ALEJANDRA</t>
        </is>
      </c>
      <c r="C25" s="18" t="inlineStr">
        <is>
          <t>218824307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ORTEGA CALVO GASPAR IGNACIO</t>
        </is>
      </c>
      <c r="C26" s="18" t="inlineStr">
        <is>
          <t>219794940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PELLET BASTIAS BELEN ALEXANDRA</t>
        </is>
      </c>
      <c r="C27" s="18" t="inlineStr">
        <is>
          <t>214109921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PONCE FERNANDEZ MAYTTE IGNACIA</t>
        </is>
      </c>
      <c r="C28" s="18" t="inlineStr">
        <is>
          <t>218608744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RAMOS MANTEROLA VALENTINA CONSTANZA</t>
        </is>
      </c>
      <c r="C29" s="18" t="inlineStr">
        <is>
          <t>20010885K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SALINAS ROJAS BRYAN EDUARDO</t>
        </is>
      </c>
      <c r="C30" s="18" t="inlineStr">
        <is>
          <t>205862145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SANCHEZ MENESES NICOLAS IGNACIO</t>
        </is>
      </c>
      <c r="C31" s="18" t="inlineStr">
        <is>
          <t>218225721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SCHEIHING BAHAMONDE DIEGO AGUSTIN</t>
        </is>
      </c>
      <c r="C32" s="18" t="inlineStr">
        <is>
          <t>213198181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TAPIA LOPEZ CRISTOBAL VICENTE</t>
        </is>
      </c>
      <c r="C33" s="18" t="inlineStr">
        <is>
          <t>220261964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TORO AVENDAÑO STEFANIE MURIEL</t>
        </is>
      </c>
      <c r="C34" s="18" t="inlineStr">
        <is>
          <t>213777734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VALENCIA RUBIÑO NICOLAS JAVIER</t>
        </is>
      </c>
      <c r="C35" s="18" t="inlineStr">
        <is>
          <t>217620562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VALENZUELA PALOMINOS MARIA IGNACIA</t>
        </is>
      </c>
      <c r="C36" s="18" t="inlineStr">
        <is>
          <t>213204149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VALERO MARAMBIO SILVANA</t>
        </is>
      </c>
      <c r="C37" s="18" t="inlineStr">
        <is>
          <t>206579358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VEGA HIDALGO CHRISTIAN</t>
        </is>
      </c>
      <c r="C38" s="18" t="inlineStr">
        <is>
          <t>213616366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VERA FLORES JOHAN</t>
        </is>
      </c>
      <c r="C39" s="18" t="inlineStr">
        <is>
          <t>21559906K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2024-05-03T14:12:16Z</dcterms:modified>
  <cp:lastModifiedBy>Leandro Gutierrez A.</cp:lastModifiedBy>
  <cp:lastPrinted>2012-11-30T22:55:58Z</cp:lastPrinted>
</cp:coreProperties>
</file>