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37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ACEVEDO VERGARA ANDRES ELIAS</t>
        </is>
      </c>
      <c r="C10" s="14" t="inlineStr">
        <is>
          <t>217710642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ALVAREZ IBACETA FELIPE</t>
        </is>
      </c>
      <c r="C11" s="18" t="inlineStr">
        <is>
          <t>220891445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ANAVALON SANCHEZ FELIPE  ALEJANDRO</t>
        </is>
      </c>
      <c r="C12" s="14" t="inlineStr">
        <is>
          <t>209635887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ARRUE ARRUE DAVID</t>
        </is>
      </c>
      <c r="C13" s="18" t="inlineStr">
        <is>
          <t>221057155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BAHAMONDEZ ZUNIGA MANUEL JESUS</t>
        </is>
      </c>
      <c r="C14" s="14" t="inlineStr">
        <is>
          <t>21920339K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BERNAL QUIROZ ALTAHIR BENJAMIN</t>
        </is>
      </c>
      <c r="C15" s="14" t="inlineStr">
        <is>
          <t>219280297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BONACIC DIAZ CHRISTOPHER GABRIEL</t>
        </is>
      </c>
      <c r="C16" s="18" t="inlineStr">
        <is>
          <t>216252284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CABANA SALGADO JOEL NATANAEL</t>
        </is>
      </c>
      <c r="C17" s="14" t="inlineStr">
        <is>
          <t>211664088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CAMPOS DONOSO GABRIEL IGNACIO</t>
        </is>
      </c>
      <c r="C18" s="14" t="inlineStr">
        <is>
          <t>215787400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CASTRO GODOY DYLAN BRANDON</t>
        </is>
      </c>
      <c r="C19" s="18" t="inlineStr">
        <is>
          <t>211668156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COLLAO HERNANDEZ ALONSO ANTONIO</t>
        </is>
      </c>
      <c r="C20" s="18" t="inlineStr">
        <is>
          <t>21684758K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GALDAMES GUTIERREZ BRYAN ALEXANDER</t>
        </is>
      </c>
      <c r="C21" s="18" t="inlineStr">
        <is>
          <t>213691104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LEMUS PEREZ ROBERTO IGNACIO</t>
        </is>
      </c>
      <c r="C22" s="18" t="inlineStr">
        <is>
          <t>209212919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MARTINEZ CARVAJAL NICOLAS RODRIGO</t>
        </is>
      </c>
      <c r="C23" s="18" t="inlineStr">
        <is>
          <t>219044593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NAVARRO PINTO AXEL JEAN PIERRE</t>
        </is>
      </c>
      <c r="C24" s="18" t="inlineStr">
        <is>
          <t>219221754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OLIVARES GATICA ANGEL ELIHU</t>
        </is>
      </c>
      <c r="C25" s="18" t="inlineStr">
        <is>
          <t>221352459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OROSTICA ROBLERO ADAN ENRIQUE</t>
        </is>
      </c>
      <c r="C26" s="18" t="inlineStr">
        <is>
          <t>216122003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OSSA VERGARA CRISTOBAL</t>
        </is>
      </c>
      <c r="C27" s="18" t="inlineStr">
        <is>
          <t>218387470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OYARCE LEON JORGE ANTONIO</t>
        </is>
      </c>
      <c r="C28" s="18" t="inlineStr">
        <is>
          <t>213296604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PALACIOS BETANCUR VALENTINA PAZ</t>
        </is>
      </c>
      <c r="C29" s="18" t="inlineStr">
        <is>
          <t>201855675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RODRIGUEZ MUJICA BASTIAN ANTONIO</t>
        </is>
      </c>
      <c r="C30" s="18" t="inlineStr">
        <is>
          <t>214043211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ROJAS ROJAS MATIAS</t>
        </is>
      </c>
      <c r="C31" s="18" t="inlineStr">
        <is>
          <t>213486675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SAAVEDRA LAGOS MAX IGNACIO JOSE</t>
        </is>
      </c>
      <c r="C32" s="18" t="inlineStr">
        <is>
          <t>221447387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SAAVEDRA URBINA IGNACIO ANDRES</t>
        </is>
      </c>
      <c r="C33" s="18" t="inlineStr">
        <is>
          <t>216086821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SAEZ NUÑEZ RONALD BRAYAN</t>
        </is>
      </c>
      <c r="C34" s="18" t="inlineStr">
        <is>
          <t>18033811K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SEPULVEDA SILVA DYLAN CLAUDIO</t>
        </is>
      </c>
      <c r="C35" s="18" t="inlineStr">
        <is>
          <t>22085387K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VALDEBENITO LUGO AMARO ALEXEI</t>
        </is>
      </c>
      <c r="C36" s="18" t="inlineStr">
        <is>
          <t>217358507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VERDEJO RODRIGUEZ IGNACIO ALBERTO</t>
        </is>
      </c>
      <c r="C37" s="18" t="inlineStr">
        <is>
          <t>218378900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/>
    <row r="39" ht="23.25" customHeight="1"/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2024-05-03T14:08:08Z</dcterms:modified>
  <cp:lastModifiedBy>Leandro Gutierrez A.</cp:lastModifiedBy>
  <cp:lastPrinted>2012-11-30T22:55:58Z</cp:lastPrinted>
</cp:coreProperties>
</file>