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ALCAYAGA DOTE KEVIN ESTEBAN</t>
        </is>
      </c>
      <c r="C10" s="14" t="inlineStr">
        <is>
          <t>211341521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MARTINEZ ANGEL</t>
        </is>
      </c>
      <c r="C11" s="18" t="inlineStr">
        <is>
          <t>212174025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BANDERAS MONTES VICENTE ALBERTO</t>
        </is>
      </c>
      <c r="C12" s="14" t="inlineStr">
        <is>
          <t>217867797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BRITO VEAS GERALD</t>
        </is>
      </c>
      <c r="C13" s="18" t="inlineStr">
        <is>
          <t>214834162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CHIGUAY ARAOS JOAQUIN DALEXANDRO</t>
        </is>
      </c>
      <c r="C14" s="14" t="inlineStr">
        <is>
          <t>214051397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ALBUCCO ANGELO ANTONIO</t>
        </is>
      </c>
      <c r="C15" s="14" t="inlineStr">
        <is>
          <t>216654374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CORDERO DELGADO JORGE CAMILO</t>
        </is>
      </c>
      <c r="C16" s="18" t="inlineStr">
        <is>
          <t>209519216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ESPINOZA ARMIJO PABLO ANTONIO</t>
        </is>
      </c>
      <c r="C17" s="14" t="inlineStr">
        <is>
          <t>207794635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FUENZALIDA OLGUIN MICHEL GIOVANNI</t>
        </is>
      </c>
      <c r="C18" s="14" t="inlineStr">
        <is>
          <t>211605421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GARRIDO ARANCIBIA GUSTAVO PAOLO</t>
        </is>
      </c>
      <c r="C19" s="18" t="inlineStr">
        <is>
          <t>211468939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GUAJARDO TRONCOSO TOMAS</t>
        </is>
      </c>
      <c r="C20" s="18" t="inlineStr">
        <is>
          <t>216741447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INZUNZA MUNOZ JOSE</t>
        </is>
      </c>
      <c r="C21" s="18" t="inlineStr">
        <is>
          <t>214896060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MALTRAIN CATALAN ALVARO ERNESTO</t>
        </is>
      </c>
      <c r="C22" s="18" t="inlineStr">
        <is>
          <t>205682775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MARCHANT SANTANDER EMERSON</t>
        </is>
      </c>
      <c r="C23" s="18" t="inlineStr">
        <is>
          <t>218726003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MARTINEZ MEZA BASTIAN</t>
        </is>
      </c>
      <c r="C24" s="18" t="inlineStr">
        <is>
          <t>212684244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MERIQUE CASTRO DANIEL ALEJANDRO</t>
        </is>
      </c>
      <c r="C25" s="18" t="inlineStr">
        <is>
          <t>199826174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MONTOYA MARTINEZ BENJAMIN DE JESUS</t>
        </is>
      </c>
      <c r="C26" s="18" t="inlineStr">
        <is>
          <t>219767153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PAEZ MATURANA MAXIMILIANO ANDRES</t>
        </is>
      </c>
      <c r="C27" s="18" t="inlineStr">
        <is>
          <t>220219658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POBLETE PONCE CARLOS ENRIQUE</t>
        </is>
      </c>
      <c r="C28" s="18" t="inlineStr">
        <is>
          <t>196654410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RAMOS GALLOSO JAVIER JESUS</t>
        </is>
      </c>
      <c r="C29" s="18" t="inlineStr">
        <is>
          <t>268539042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RAMOS VALENZUELA MATIAS IGNACIO</t>
        </is>
      </c>
      <c r="C30" s="18" t="inlineStr">
        <is>
          <t>219115156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RIVERA ROJAS SEBASTIAN IGNACIO</t>
        </is>
      </c>
      <c r="C31" s="18" t="inlineStr">
        <is>
          <t>219633580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ROJAS FLORES CRISTOPHER</t>
        </is>
      </c>
      <c r="C32" s="18" t="inlineStr">
        <is>
          <t>152008198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SPENCER SUAREZ JOAQUIN AGUSTIN</t>
        </is>
      </c>
      <c r="C33" s="18" t="inlineStr">
        <is>
          <t>214360187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VARELA JORQUERA OSVALDO ALEXANDER</t>
        </is>
      </c>
      <c r="C34" s="18" t="inlineStr">
        <is>
          <t>212826979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VERGARA LEON MARTIN IGNACIO</t>
        </is>
      </c>
      <c r="C35" s="18" t="inlineStr">
        <is>
          <t>220077896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VILLARROEL PORPERELLO IGNACIO ANTONIO</t>
        </is>
      </c>
      <c r="C36" s="18" t="inlineStr">
        <is>
          <t>21751200K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ZAPATA RETAMALES IVAN SEBASTIAN</t>
        </is>
      </c>
      <c r="C37" s="18" t="inlineStr">
        <is>
          <t>214546434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2024-05-03T14:12:15Z</dcterms:modified>
  <cp:lastModifiedBy>Leandro Gutierrez A.</cp:lastModifiedBy>
  <cp:lastPrinted>2012-11-30T22:55:58Z</cp:lastPrinted>
</cp:coreProperties>
</file>