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ABALLAY VENEGAS NELLY ALEXANDRA</t>
        </is>
      </c>
      <c r="C10" s="14" t="inlineStr">
        <is>
          <t>213733443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PONCE MILLARAY JEANETTE</t>
        </is>
      </c>
      <c r="C11" s="18" t="inlineStr">
        <is>
          <t>217668034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AHUMADA SALINAS CRISTAL ANAIS</t>
        </is>
      </c>
      <c r="C12" s="14" t="inlineStr">
        <is>
          <t>211083921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ARAUJO SANTANA GABRIEL ALEJANDRO</t>
        </is>
      </c>
      <c r="C13" s="18" t="inlineStr">
        <is>
          <t>280324833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ARAYA ANDERSON EDUARDO ANDRES</t>
        </is>
      </c>
      <c r="C14" s="14" t="inlineStr">
        <is>
          <t>208450999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ARRIOLA SALINAS BERNARDA</t>
        </is>
      </c>
      <c r="C15" s="14" t="inlineStr">
        <is>
          <t>150715725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BARRIA CRUZ CATALINA</t>
        </is>
      </c>
      <c r="C16" s="18" t="inlineStr">
        <is>
          <t>206115688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ESCALANTE MUÑOZ RICARDO ANDRES</t>
        </is>
      </c>
      <c r="C17" s="14" t="inlineStr">
        <is>
          <t>217243041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ESTAY BASAEZ JOAQUIN</t>
        </is>
      </c>
      <c r="C18" s="14" t="inlineStr">
        <is>
          <t>209303183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FRANCO HERNANDEZ CYNTHIA JACQUELINE</t>
        </is>
      </c>
      <c r="C19" s="18" t="inlineStr">
        <is>
          <t>217828953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JARA JARA YIKSI MERIAN</t>
        </is>
      </c>
      <c r="C20" s="18" t="inlineStr">
        <is>
          <t>205303626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JODRE PASMIÑO JUAN CARLOS</t>
        </is>
      </c>
      <c r="C21" s="18" t="inlineStr">
        <is>
          <t>218506542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JORQUERA OLGUIN HORACIO RENE</t>
        </is>
      </c>
      <c r="C22" s="18" t="inlineStr">
        <is>
          <t>156253707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MANRIQUEZ CONTRERAS CATALINA FERNANDA</t>
        </is>
      </c>
      <c r="C23" s="18" t="inlineStr">
        <is>
          <t>214038900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MOLINA CORTES CESAR ALBERTO</t>
        </is>
      </c>
      <c r="C24" s="18" t="inlineStr">
        <is>
          <t>213029681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MORENO DIAZ ELIAS PATRICIO</t>
        </is>
      </c>
      <c r="C25" s="18" t="inlineStr">
        <is>
          <t>200684540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OLMEDO FERNANDEZ BENJAMIN</t>
        </is>
      </c>
      <c r="C26" s="18" t="inlineStr">
        <is>
          <t>199856839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PEREZ FERNANDEZ GUSTAVO JOAQUIN</t>
        </is>
      </c>
      <c r="C27" s="18" t="inlineStr">
        <is>
          <t>200126173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REYES REYES JOSE MATIAS</t>
        </is>
      </c>
      <c r="C28" s="18" t="inlineStr">
        <is>
          <t>188065562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RODRIGUEZ LIZANA MARCELA PAZ</t>
        </is>
      </c>
      <c r="C29" s="18" t="inlineStr">
        <is>
          <t>189180446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SALAZAR IRRIBARRA DANIELA PIA</t>
        </is>
      </c>
      <c r="C30" s="18" t="inlineStr">
        <is>
          <t>151020062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TOLEDO MALDONADO CONSTANZA VICTORIA</t>
        </is>
      </c>
      <c r="C31" s="18" t="inlineStr">
        <is>
          <t>213946641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VARAS REYES SCARLET NICOLE</t>
        </is>
      </c>
      <c r="C32" s="18" t="inlineStr">
        <is>
          <t>196140166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VARGAS FLORES FLORENCIA ANTONIA</t>
        </is>
      </c>
      <c r="C33" s="18" t="inlineStr">
        <is>
          <t>220295621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VEAS MORALES BENJAMIN ALONSO</t>
        </is>
      </c>
      <c r="C34" s="18" t="inlineStr">
        <is>
          <t>219052626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VENTURA OLIVARES VALENTINA IGNACIA</t>
        </is>
      </c>
      <c r="C35" s="18" t="inlineStr">
        <is>
          <t>193402518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VERA ZAMORA DANIELA</t>
        </is>
      </c>
      <c r="C36" s="18" t="inlineStr">
        <is>
          <t>172107338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2024-05-03T14:01:25Z</dcterms:modified>
  <cp:lastModifiedBy>Leandro Gutierrez A.</cp:lastModifiedBy>
  <cp:lastPrinted>2012-11-30T22:55:58Z</cp:lastPrinted>
</cp:coreProperties>
</file>