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FUENTES WILLIAMS IGNACIO</t>
        </is>
      </c>
      <c r="C10" s="14" t="inlineStr">
        <is>
          <t>218727948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BARRIOS FARIAS SEBASTIAN IGNACIO</t>
        </is>
      </c>
      <c r="C11" s="18" t="inlineStr">
        <is>
          <t>197911891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BOBADILLA MARTINEZ PRISCILA DOXA</t>
        </is>
      </c>
      <c r="C12" s="14" t="inlineStr">
        <is>
          <t>179838931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META MARIANELLA</t>
        </is>
      </c>
      <c r="C13" s="18" t="inlineStr">
        <is>
          <t>196131183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OLCAY CAMILO</t>
        </is>
      </c>
      <c r="C14" s="14" t="inlineStr">
        <is>
          <t>205024565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COLOMA BRUNO ESTEBAN</t>
        </is>
      </c>
      <c r="C15" s="14" t="inlineStr">
        <is>
          <t>204815542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CARINANCO SOLIS CESAR MARCELO</t>
        </is>
      </c>
      <c r="C16" s="18" t="inlineStr">
        <is>
          <t>158828081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RAMOS RODRIGO ANDRES</t>
        </is>
      </c>
      <c r="C17" s="14" t="inlineStr">
        <is>
          <t>161248177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ESPINOZA JORGE</t>
        </is>
      </c>
      <c r="C18" s="14" t="inlineStr">
        <is>
          <t>167543626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ARENAS NICOLAS DANIEL</t>
        </is>
      </c>
      <c r="C19" s="18" t="inlineStr">
        <is>
          <t>196142711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SCHLACK ALFONSO BENJAMIN</t>
        </is>
      </c>
      <c r="C20" s="18" t="inlineStr">
        <is>
          <t>191524012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HUENCHULLAN MARTINEZ GABRIELA FERNANDA</t>
        </is>
      </c>
      <c r="C21" s="18" t="inlineStr">
        <is>
          <t>187831806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GONZALEZ FABIAN IGNACIO</t>
        </is>
      </c>
      <c r="C22" s="18" t="inlineStr">
        <is>
          <t>218561039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TORRES CHRISTIAN</t>
        </is>
      </c>
      <c r="C23" s="18" t="inlineStr">
        <is>
          <t>147772254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MARCHANT HUERTA HAROLD MARCOS</t>
        </is>
      </c>
      <c r="C24" s="18" t="inlineStr">
        <is>
          <t>185646416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PACHECO JOSE IGNACIO</t>
        </is>
      </c>
      <c r="C25" s="18" t="inlineStr">
        <is>
          <t>18298101K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GARCIA PIERO ALEJANDRO</t>
        </is>
      </c>
      <c r="C26" s="18" t="inlineStr">
        <is>
          <t>21915397K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PARRA PINO EVELYN BELEN</t>
        </is>
      </c>
      <c r="C27" s="18" t="inlineStr">
        <is>
          <t>174803110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PINOCHET ANDREWS DANIEL EDUARDO</t>
        </is>
      </c>
      <c r="C28" s="18" t="inlineStr">
        <is>
          <t>167095259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PIZARRO CRUZ WALDO ENRIQUE</t>
        </is>
      </c>
      <c r="C29" s="18" t="inlineStr">
        <is>
          <t>201716969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PIZARRO MELO JOEL EDUARDO</t>
        </is>
      </c>
      <c r="C30" s="18" t="inlineStr">
        <is>
          <t>146274269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REYES GALLEGOS JOAQUIN FELIPE</t>
        </is>
      </c>
      <c r="C31" s="18" t="inlineStr">
        <is>
          <t>184575523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PEREZ CRISTIAN EDUARDO</t>
        </is>
      </c>
      <c r="C32" s="18" t="inlineStr">
        <is>
          <t>196131507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SUY MALDONADO ARON</t>
        </is>
      </c>
      <c r="C33" s="18" t="inlineStr">
        <is>
          <t>186184270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ESPINOSA MAYKOL IGNACIO</t>
        </is>
      </c>
      <c r="C34" s="18" t="inlineStr">
        <is>
          <t>209959011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ZARATE JOSE IGNACIO</t>
        </is>
      </c>
      <c r="C35" s="18" t="inlineStr">
        <is>
          <t>219787588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VILLARROEL PERALTA MARIA TERESA</t>
        </is>
      </c>
      <c r="C36" s="18" t="inlineStr">
        <is>
          <t>158182513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ZUÑIGA ALARCON PAULINA ANDREA</t>
        </is>
      </c>
      <c r="C37" s="18" t="inlineStr">
        <is>
          <t>16777587K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2024-05-03T14:13:08Z</dcterms:modified>
  <cp:lastModifiedBy>Leandro Gutierrez A.</cp:lastModifiedBy>
  <cp:lastPrinted>2012-11-30T22:55:58Z</cp:lastPrinted>
</cp:coreProperties>
</file>