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ABALLAY GONZALEZ JOSE IGNACIO</t>
        </is>
      </c>
      <c r="C10" s="14" t="inlineStr">
        <is>
          <t>192146380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ROJAS JASON MATIAS</t>
        </is>
      </c>
      <c r="C11" s="18" t="inlineStr">
        <is>
          <t>206535512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VALLADARES JAVIER</t>
        </is>
      </c>
      <c r="C12" s="14" t="inlineStr">
        <is>
          <t>214318830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CANAS BURGOS JORGE</t>
        </is>
      </c>
      <c r="C13" s="18" t="inlineStr">
        <is>
          <t>200129245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CARVACHO BAZAES SEBASTIAN</t>
        </is>
      </c>
      <c r="C14" s="14" t="inlineStr">
        <is>
          <t>164010945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CARVAJAL SALINAS VANIA ALEXANDRA</t>
        </is>
      </c>
      <c r="C15" s="14" t="inlineStr">
        <is>
          <t>209972808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SILVA HAASIEL ESTEBAN</t>
        </is>
      </c>
      <c r="C16" s="18" t="inlineStr">
        <is>
          <t>206842938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DROGUETT LARA ALAN</t>
        </is>
      </c>
      <c r="C17" s="14" t="inlineStr">
        <is>
          <t>217515785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ESPINOSA GOMEZ VICTOR FELIPE</t>
        </is>
      </c>
      <c r="C18" s="14" t="inlineStr">
        <is>
          <t>208858521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FAUNDEZ AVILA CRISTOFER ANTONIO</t>
        </is>
      </c>
      <c r="C19" s="18" t="inlineStr">
        <is>
          <t>212831506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FIERRO SOLAS GINO CELSO</t>
        </is>
      </c>
      <c r="C20" s="18" t="inlineStr">
        <is>
          <t>218302319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GANA POBLETE NELSON ANDRE</t>
        </is>
      </c>
      <c r="C21" s="18" t="inlineStr">
        <is>
          <t>166655552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GATICA VELIZ KIARA XAVIERA</t>
        </is>
      </c>
      <c r="C22" s="18" t="inlineStr">
        <is>
          <t>187596939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FIGUEROA NICOLAS ALAN</t>
        </is>
      </c>
      <c r="C23" s="18" t="inlineStr">
        <is>
          <t>185680460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JARA IBACACHE EMMANUEL JESUS</t>
        </is>
      </c>
      <c r="C24" s="18" t="inlineStr">
        <is>
          <t>189961030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LACROIX PARRA NICOLE MARCEL</t>
        </is>
      </c>
      <c r="C25" s="18" t="inlineStr">
        <is>
          <t>180967451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MALDONADO VALIENTE CESAR IBRAHIN</t>
        </is>
      </c>
      <c r="C26" s="18" t="inlineStr">
        <is>
          <t>263576438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MATURANA TALAMILLA KEVIN MANUEL OCTAVIO</t>
        </is>
      </c>
      <c r="C27" s="18" t="inlineStr">
        <is>
          <t>191928334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MUÑOZ CARRASCO BRAULIO EDUARDO</t>
        </is>
      </c>
      <c r="C28" s="18" t="inlineStr">
        <is>
          <t>197272104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ORTEGA RAMOS RENATO ALEJANDRO</t>
        </is>
      </c>
      <c r="C29" s="18" t="inlineStr">
        <is>
          <t>212577030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PAEZ SANHUEZA DANKO</t>
        </is>
      </c>
      <c r="C30" s="18" t="inlineStr">
        <is>
          <t>209605112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PEÑA ZUÑIGA FERNANDA BELEN</t>
        </is>
      </c>
      <c r="C31" s="18" t="inlineStr">
        <is>
          <t>18648343K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PRADO CORREA ANGEL ORLANDO</t>
        </is>
      </c>
      <c r="C32" s="18" t="inlineStr">
        <is>
          <t>194476353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QUIROZ VALLADARES DANILO ANDRES</t>
        </is>
      </c>
      <c r="C33" s="18" t="inlineStr">
        <is>
          <t>183618962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RIVEROS DE LA FUENTE LUCIANO ANTONIO</t>
        </is>
      </c>
      <c r="C34" s="18" t="inlineStr">
        <is>
          <t>204000921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ROJAS ALFARO MATIAS CAMILO</t>
        </is>
      </c>
      <c r="C35" s="18" t="inlineStr">
        <is>
          <t>194710895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STUARDO SOTO SIMON</t>
        </is>
      </c>
      <c r="C36" s="18" t="inlineStr">
        <is>
          <t>194699611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TORO SANDOVAL CESAR IGNACIO</t>
        </is>
      </c>
      <c r="C37" s="18" t="inlineStr">
        <is>
          <t>187852064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TRINCADO PARRA CARLOS ERNESTO</t>
        </is>
      </c>
      <c r="C38" s="18" t="inlineStr">
        <is>
          <t>208043382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TRUJILLO LANDA LUCKAS MATIAS</t>
        </is>
      </c>
      <c r="C39" s="18" t="inlineStr">
        <is>
          <t>186185404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VEAS CONTRERAS BASTIAN PATRICIO</t>
        </is>
      </c>
      <c r="C40" s="18" t="inlineStr">
        <is>
          <t>20824339K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VELIZ GONZALEZ JUAN PABLO</t>
        </is>
      </c>
      <c r="C41" s="18" t="inlineStr">
        <is>
          <t>203590660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2024-05-03T14:13:16Z</dcterms:modified>
  <cp:lastModifiedBy>Leandro Gutierrez A.</cp:lastModifiedBy>
  <cp:lastPrinted>2012-11-30T22:55:58Z</cp:lastPrinted>
</cp:coreProperties>
</file>