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ABARCA SILVA PABLO ANDRES</t>
        </is>
      </c>
      <c r="C10" s="14" t="inlineStr">
        <is>
          <t>216450485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ALVAREZ VALLADARES FABIAN IGNACIO</t>
        </is>
      </c>
      <c r="C11" s="18" t="inlineStr">
        <is>
          <t>220014223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ARQUEROS ROJAS ENYGER ESTEFANY</t>
        </is>
      </c>
      <c r="C12" s="14" t="inlineStr">
        <is>
          <t>216842715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ASTUDILLO BERNAL ALEJANDRA JOHANNA</t>
        </is>
      </c>
      <c r="C13" s="18" t="inlineStr">
        <is>
          <t>217682231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CACERES EWOLDT MAXIMILIANO JAVIER</t>
        </is>
      </c>
      <c r="C14" s="14" t="inlineStr">
        <is>
          <t>217270960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CARRENO VARGAS REBECA</t>
        </is>
      </c>
      <c r="C15" s="14" t="inlineStr">
        <is>
          <t>20683014K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CHAVEZ RAMIREZ JOSELINE DANIXA</t>
        </is>
      </c>
      <c r="C16" s="18" t="inlineStr">
        <is>
          <t>185528804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ROGERS BENJAMIN ANTONIO</t>
        </is>
      </c>
      <c r="C17" s="14" t="inlineStr">
        <is>
          <t>214958104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ELIAS MARTA AYALET</t>
        </is>
      </c>
      <c r="C18" s="14" t="inlineStr">
        <is>
          <t>20525434K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ESPARZA MUÑOZ MARTINA ESPERANZA JOSEFA</t>
        </is>
      </c>
      <c r="C19" s="18" t="inlineStr">
        <is>
          <t>221251318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ESPINOZA ZUNIGA YISNEY DANIELA</t>
        </is>
      </c>
      <c r="C20" s="18" t="inlineStr">
        <is>
          <t>209416883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GALARCE CABRERA VICENTE JAVIER</t>
        </is>
      </c>
      <c r="C21" s="18" t="inlineStr">
        <is>
          <t>218773923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GALARCE CABRERA MARTIN ALONSO</t>
        </is>
      </c>
      <c r="C22" s="18" t="inlineStr">
        <is>
          <t>218773885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GONZALEZ VIAL LAURA PENELOPE</t>
        </is>
      </c>
      <c r="C23" s="18" t="inlineStr">
        <is>
          <t>215661660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GUERRA BECERRA NAYARETH NICOL</t>
        </is>
      </c>
      <c r="C24" s="18" t="inlineStr">
        <is>
          <t>171607698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HAOA DELGADO ANASTASIA VAI HOAATA</t>
        </is>
      </c>
      <c r="C25" s="18" t="inlineStr">
        <is>
          <t>220319679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JAURE TORRES JAVIERA VALENTINA</t>
        </is>
      </c>
      <c r="C26" s="18" t="inlineStr">
        <is>
          <t>217123461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MARCHANT CASTILLO VICENTE ANDRES</t>
        </is>
      </c>
      <c r="C27" s="18" t="inlineStr">
        <is>
          <t>209737000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MARCHANT PONCE SERGIO ANDRES</t>
        </is>
      </c>
      <c r="C28" s="18" t="inlineStr">
        <is>
          <t>220845982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MAUREIRA VALDIVIA ANAIS ALEXANDRA</t>
        </is>
      </c>
      <c r="C29" s="18" t="inlineStr">
        <is>
          <t>217576695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MENAY VENEGAS ALEXANDER BRIAN</t>
        </is>
      </c>
      <c r="C30" s="18" t="inlineStr">
        <is>
          <t>220213471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MILLON VALDES VICENTE ANDRES</t>
        </is>
      </c>
      <c r="C31" s="18" t="inlineStr">
        <is>
          <t>212221651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MORALES NEIRA XIOMARA NICOLE</t>
        </is>
      </c>
      <c r="C32" s="18" t="inlineStr">
        <is>
          <t>219802560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NILO JIMENEZ ANTONELLA ALEXANDRA</t>
        </is>
      </c>
      <c r="C33" s="18" t="inlineStr">
        <is>
          <t>220304736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OLAVARRIA ARAVENA JAVIER ISRAEL</t>
        </is>
      </c>
      <c r="C34" s="18" t="inlineStr">
        <is>
          <t>218687148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PALMA ALVARADO FABIAN ANDRES</t>
        </is>
      </c>
      <c r="C35" s="18" t="inlineStr">
        <is>
          <t>162165763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CALDERON NICOLAS IGNACIO</t>
        </is>
      </c>
      <c r="C36" s="18" t="inlineStr">
        <is>
          <t>215385760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ESPINOSA BENJAMIN PATRICIO</t>
        </is>
      </c>
      <c r="C37" s="18" t="inlineStr">
        <is>
          <t>212753599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PINOCHET CAMPOS JANIS BELEN</t>
        </is>
      </c>
      <c r="C38" s="18" t="inlineStr">
        <is>
          <t>216259459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QUINTEROS OLIVARES LEILA ANTONELLA</t>
        </is>
      </c>
      <c r="C39" s="18" t="inlineStr">
        <is>
          <t>219497989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RODRIGUEZ IGNACIA SOFIA</t>
        </is>
      </c>
      <c r="C40" s="18" t="inlineStr">
        <is>
          <t>218147909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RODRIGUEZ SEREY LUCAS</t>
        </is>
      </c>
      <c r="C41" s="18" t="inlineStr">
        <is>
          <t>213256688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ROJAS BORQUEZ JORGE EDUARDO</t>
        </is>
      </c>
      <c r="C42" s="18" t="inlineStr">
        <is>
          <t>221123468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RUIZ LILLO NICOLAS ALEJANDRO</t>
        </is>
      </c>
      <c r="C43" s="18" t="inlineStr">
        <is>
          <t>212121908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SEGURA COLLANTES JOSEFA BELEN</t>
        </is>
      </c>
      <c r="C44" s="18" t="inlineStr">
        <is>
          <t>209111624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TOBAR PIZARRO ROBERTO SEBASTIAN</t>
        </is>
      </c>
      <c r="C45" s="18" t="inlineStr">
        <is>
          <t>214588595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VERDUGO OLIVARES FABIAN ANDRES</t>
        </is>
      </c>
      <c r="C46" s="18" t="inlineStr">
        <is>
          <t>218133207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YANTEN MARTINEZ MILET SOFIA</t>
        </is>
      </c>
      <c r="C47" s="18" t="inlineStr">
        <is>
          <t>220475840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YAÑEZ SAAVEDRA KRISHNA ANTONIA</t>
        </is>
      </c>
      <c r="C48" s="18" t="inlineStr">
        <is>
          <t>216410777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2024-05-03T14:13:29Z</dcterms:modified>
  <cp:lastModifiedBy>Leandro Gutierrez A.</cp:lastModifiedBy>
  <cp:lastPrinted>2012-11-30T22:55:58Z</cp:lastPrinted>
</cp:coreProperties>
</file>