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ESPINOZA JULIAN VALENTINO</t>
        </is>
      </c>
      <c r="C10" s="14" t="inlineStr">
        <is>
          <t>201783658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CASTRO ALANNIS VERONICA</t>
        </is>
      </c>
      <c r="C11" s="18" t="inlineStr">
        <is>
          <t>221053559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LEIVA LUKAS MIGUEL</t>
        </is>
      </c>
      <c r="C12" s="14" t="inlineStr">
        <is>
          <t>215956385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ARAUJO GAMBOA JAVIERA CONSTANZA</t>
        </is>
      </c>
      <c r="C13" s="18" t="inlineStr">
        <is>
          <t>220441792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VERGARA MELANYE CHARLOTTE</t>
        </is>
      </c>
      <c r="C14" s="14" t="inlineStr">
        <is>
          <t>215407993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ASTARGO NAVARRETE FLORENCIA</t>
        </is>
      </c>
      <c r="C15" s="14" t="inlineStr">
        <is>
          <t>218407455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BAEZ BAEZ CONSTANZA TIARE</t>
        </is>
      </c>
      <c r="C16" s="18" t="inlineStr">
        <is>
          <t>219361866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JELDES FLAVIO CESAR HERNAN</t>
        </is>
      </c>
      <c r="C17" s="14" t="inlineStr">
        <is>
          <t>197287055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GAETE FERNANDEZ GUILLERMO JESUS</t>
        </is>
      </c>
      <c r="C18" s="14" t="inlineStr">
        <is>
          <t>220760286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GALAZ ZAVALA ANHAIS SORAHYA</t>
        </is>
      </c>
      <c r="C19" s="18" t="inlineStr">
        <is>
          <t>218630154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CADIZ LILIAN IGNACIA</t>
        </is>
      </c>
      <c r="C20" s="18" t="inlineStr">
        <is>
          <t>219711751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BASCUR FRANCESCA</t>
        </is>
      </c>
      <c r="C21" s="18" t="inlineStr">
        <is>
          <t>176774665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TORO ANGELO JESUS</t>
        </is>
      </c>
      <c r="C22" s="18" t="inlineStr">
        <is>
          <t>215382095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FIGUEROA ELIZABETH DANIELA</t>
        </is>
      </c>
      <c r="C23" s="18" t="inlineStr">
        <is>
          <t>20002060K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HUENTRO GARCIA BRIAN EDUARDO</t>
        </is>
      </c>
      <c r="C24" s="18" t="inlineStr">
        <is>
          <t>218130860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SEPULVEDA ANTONIA</t>
        </is>
      </c>
      <c r="C25" s="18" t="inlineStr">
        <is>
          <t>220567958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JORQUERA GALINDO SEBASTIAN ARIEL</t>
        </is>
      </c>
      <c r="C26" s="18" t="inlineStr">
        <is>
          <t>212934623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PEREZ BORIS DAVID</t>
        </is>
      </c>
      <c r="C27" s="18" t="inlineStr">
        <is>
          <t>220066320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PAILLALEO NATALIA FERNANDA</t>
        </is>
      </c>
      <c r="C28" s="18" t="inlineStr">
        <is>
          <t>210028072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MORAGA PINILLA DIEGO ANTONIO</t>
        </is>
      </c>
      <c r="C29" s="18" t="inlineStr">
        <is>
          <t>216871480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ARISMENDI KARLA</t>
        </is>
      </c>
      <c r="C30" s="18" t="inlineStr">
        <is>
          <t>260059556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NUÑEZ MEJIAS ANTONELLA CRISTINA</t>
        </is>
      </c>
      <c r="C31" s="18" t="inlineStr">
        <is>
          <t>215540618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NUÑEZ OLIVA BASTIAN IGNACIO</t>
        </is>
      </c>
      <c r="C32" s="18" t="inlineStr">
        <is>
          <t>21353226K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TRONCOSO NOELIA</t>
        </is>
      </c>
      <c r="C33" s="18" t="inlineStr">
        <is>
          <t>207527068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ORTIZ CORTES FRANCO NICOLAS</t>
        </is>
      </c>
      <c r="C34" s="18" t="inlineStr">
        <is>
          <t>221029119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PEDRAZA FIGUEROA FLORENCIA CATALINA</t>
        </is>
      </c>
      <c r="C35" s="18" t="inlineStr">
        <is>
          <t>220906817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FERNANDEZ ESTEBAN IGNACIO</t>
        </is>
      </c>
      <c r="C36" s="18" t="inlineStr">
        <is>
          <t>220171515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CISTERNAS MARTINA ANTONELLA</t>
        </is>
      </c>
      <c r="C37" s="18" t="inlineStr">
        <is>
          <t>220614964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LEIVA GONZALO ANDRES</t>
        </is>
      </c>
      <c r="C38" s="18" t="inlineStr">
        <is>
          <t>204817170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SANCHEZ MONICA</t>
        </is>
      </c>
      <c r="C39" s="18" t="inlineStr">
        <is>
          <t>183824619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MUNOZ JONATHAN</t>
        </is>
      </c>
      <c r="C40" s="18" t="inlineStr">
        <is>
          <t>222091160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MONTECINOS AURORA</t>
        </is>
      </c>
      <c r="C41" s="18" t="inlineStr">
        <is>
          <t>150794730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LARRAIN FERNANDA DANIELA</t>
        </is>
      </c>
      <c r="C42" s="18" t="inlineStr">
        <is>
          <t>216649508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RIVEROS MATIAS</t>
        </is>
      </c>
      <c r="C43" s="18" t="inlineStr">
        <is>
          <t>207950661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VALENZUELA OYARCE MARTIN ANTONIO</t>
        </is>
      </c>
      <c r="C44" s="18" t="inlineStr">
        <is>
          <t>220555127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AGUILAR LUCIANO ALFONSO</t>
        </is>
      </c>
      <c r="C45" s="18" t="inlineStr">
        <is>
          <t>216393406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WONG FREDES SHAI SKYLER SALVADOR</t>
        </is>
      </c>
      <c r="C46" s="18" t="inlineStr">
        <is>
          <t>212135496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YAÑEZ CASTILLO BASTIAN IGNACIO</t>
        </is>
      </c>
      <c r="C47" s="18" t="inlineStr">
        <is>
          <t>210931929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2024-05-03T14:13:15Z</dcterms:modified>
  <cp:lastModifiedBy>Leandro Gutierrez A.</cp:lastModifiedBy>
  <cp:lastPrinted>2012-11-30T22:55:58Z</cp:lastPrinted>
</cp:coreProperties>
</file>