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FELIS ANGELICA ANDREA</t>
        </is>
      </c>
      <c r="C10" s="14" t="inlineStr">
        <is>
          <t>116893509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ALVEAR GUZMAN HERNAN RODRIGO</t>
        </is>
      </c>
      <c r="C11" s="18" t="inlineStr">
        <is>
          <t>173413254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MENCIA BENJAMIN ANTONIO</t>
        </is>
      </c>
      <c r="C12" s="14" t="inlineStr">
        <is>
          <t>219046286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CABELLO GOMEZ VALERIA ALEJANDRA</t>
        </is>
      </c>
      <c r="C13" s="18" t="inlineStr">
        <is>
          <t>201441587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DURAN MUÑOZ KATHERINE ANDREA</t>
        </is>
      </c>
      <c r="C14" s="14" t="inlineStr">
        <is>
          <t>205518320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GARCIA IGLESIAS FELIPE MAXIMILIANO</t>
        </is>
      </c>
      <c r="C15" s="14" t="inlineStr">
        <is>
          <t>204795959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LOBOS GONZALEZ LUIS CRISTIAN</t>
        </is>
      </c>
      <c r="C16" s="18" t="inlineStr">
        <is>
          <t>217676010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LOPEZ CORTES KAREN LORENA</t>
        </is>
      </c>
      <c r="C17" s="14" t="inlineStr">
        <is>
          <t>13999759K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MUÑOZ BRANTES MAITTE SAMANTHA</t>
        </is>
      </c>
      <c r="C18" s="14" t="inlineStr">
        <is>
          <t>216996976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NUÑEZ RODRIGUEZ MASSIEL BEATRIZ</t>
        </is>
      </c>
      <c r="C19" s="18" t="inlineStr">
        <is>
          <t>106759421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OJEDA ACUÑA DANIELA JAVIERA</t>
        </is>
      </c>
      <c r="C20" s="18" t="inlineStr">
        <is>
          <t>180318178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OLIVOS ALLENDES MAYRA GIARELLA</t>
        </is>
      </c>
      <c r="C21" s="18" t="inlineStr">
        <is>
          <t>201832705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PETERS ARAYA ERNA ELENA</t>
        </is>
      </c>
      <c r="C22" s="18" t="inlineStr">
        <is>
          <t>158517655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RIOS PANIAGUA KARLA MITSU</t>
        </is>
      </c>
      <c r="C23" s="18" t="inlineStr">
        <is>
          <t>200898435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TAPIA CAMUS BENJAMIN ANTONIO</t>
        </is>
      </c>
      <c r="C24" s="18" t="inlineStr">
        <is>
          <t>210734228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TORRES PAEZ LUCIANO</t>
        </is>
      </c>
      <c r="C25" s="18" t="inlineStr">
        <is>
          <t>199357247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ZAMORA MARDONES DANIELA VALENTINA</t>
        </is>
      </c>
      <c r="C26" s="18" t="inlineStr">
        <is>
          <t>179100622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2024-05-03T14:12:39Z</dcterms:modified>
  <cp:lastModifiedBy>Leandro Gutierrez A.</cp:lastModifiedBy>
  <cp:lastPrinted>2012-11-30T22:55:58Z</cp:lastPrinted>
</cp:coreProperties>
</file>