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BRAVO NAVARRETE MAXIMILIANO IGNACIO</t>
        </is>
      </c>
      <c r="C10" s="14" t="inlineStr">
        <is>
          <t>210031324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CUEVAS CONTRERAS VALENTINA ALEJANDRA</t>
        </is>
      </c>
      <c r="C11" s="18" t="inlineStr">
        <is>
          <t>196660119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GARY SALVADOR NICOLE ANTOINETTE</t>
        </is>
      </c>
      <c r="C12" s="14" t="inlineStr">
        <is>
          <t>163616211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LEON SANCHEZ YICELY</t>
        </is>
      </c>
      <c r="C13" s="18" t="inlineStr">
        <is>
          <t>253932031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LOPEZ POLANCO OSCAR ANDRES</t>
        </is>
      </c>
      <c r="C14" s="14" t="inlineStr">
        <is>
          <t>167532802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PARDO CASANOVA KARLA ANDREA</t>
        </is>
      </c>
      <c r="C15" s="14" t="inlineStr">
        <is>
          <t>151019110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REBOLLEDO HERNANDEZ DAVID</t>
        </is>
      </c>
      <c r="C16" s="18" t="inlineStr">
        <is>
          <t>134644613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SEPULVEDA PEREZ MIGUEL ANTONIO</t>
        </is>
      </c>
      <c r="C17" s="14" t="inlineStr">
        <is>
          <t>218758010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UGARTE MOYA SABINA PATRICIA</t>
        </is>
      </c>
      <c r="C18" s="14" t="inlineStr">
        <is>
          <t>177335975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2024-05-03T14:12:19Z</dcterms:modified>
  <cp:lastModifiedBy>Leandro Gutierrez A.</cp:lastModifiedBy>
  <cp:lastPrinted>2012-11-30T22:55:58Z</cp:lastPrinted>
</cp:coreProperties>
</file>