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AMPUERO YEVENES MARIA ROXANA</t>
        </is>
      </c>
      <c r="C10" s="14" t="inlineStr">
        <is>
          <t>137668181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ASTUDILLO GARCIA LORENA</t>
        </is>
      </c>
      <c r="C11" s="18" t="inlineStr">
        <is>
          <t>117359840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CASTRO NAHUELPAN JONATHAN OXIEL</t>
        </is>
      </c>
      <c r="C12" s="14" t="inlineStr">
        <is>
          <t>201765439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CHACON CONTRERAS XIMENA ANDREA</t>
        </is>
      </c>
      <c r="C13" s="18" t="inlineStr">
        <is>
          <t>139176030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COLLAO ARAYA MARIA</t>
        </is>
      </c>
      <c r="C14" s="14" t="inlineStr">
        <is>
          <t>200140990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CORNEJO KEMP DANAE LUNA</t>
        </is>
      </c>
      <c r="C15" s="14" t="inlineStr">
        <is>
          <t>215068358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CRUZ AGUAYO BELEN GRACIELA</t>
        </is>
      </c>
      <c r="C16" s="18" t="inlineStr">
        <is>
          <t>218228860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CUADRA IGOR VALENTINA ANDREA</t>
        </is>
      </c>
      <c r="C17" s="14" t="inlineStr">
        <is>
          <t>21027085K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CASTRO CAMILA ANDREA</t>
        </is>
      </c>
      <c r="C18" s="14" t="inlineStr">
        <is>
          <t>204783446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GONZALEZ CONSTANZA BELEN</t>
        </is>
      </c>
      <c r="C19" s="18" t="inlineStr">
        <is>
          <t>213958348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DONOSO ARQUEROS IDONET ESCARLET</t>
        </is>
      </c>
      <c r="C20" s="18" t="inlineStr">
        <is>
          <t>21025336K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ESTAY VALENCIA FRANCISCA VALERIA</t>
        </is>
      </c>
      <c r="C21" s="18" t="inlineStr">
        <is>
          <t>218173810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GALINDO AHUMADA CONSTANZA YUKARI</t>
        </is>
      </c>
      <c r="C22" s="18" t="inlineStr">
        <is>
          <t>185533441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GIUSTI BILZ BRIGIDA IVONELLA</t>
        </is>
      </c>
      <c r="C23" s="18" t="inlineStr">
        <is>
          <t>91087073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GUZMAN GUZMAN MARIA JESUS</t>
        </is>
      </c>
      <c r="C24" s="18" t="inlineStr">
        <is>
          <t>189495250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HERNANDEZ GALARCE DAVID</t>
        </is>
      </c>
      <c r="C25" s="18" t="inlineStr">
        <is>
          <t>217621208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HURTADO BUSTOS ARIANA ANASTACIA BELEN</t>
        </is>
      </c>
      <c r="C26" s="18" t="inlineStr">
        <is>
          <t>217149274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IRRIBARRA ALARCON PAOLA VALESKA</t>
        </is>
      </c>
      <c r="C27" s="18" t="inlineStr">
        <is>
          <t>93944070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JELVEZ GODOY TOMAS EDUARDO</t>
        </is>
      </c>
      <c r="C28" s="18" t="inlineStr">
        <is>
          <t>203606230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LEIVA URTUBIA CHRISTIAN FERNANDO</t>
        </is>
      </c>
      <c r="C29" s="18" t="inlineStr">
        <is>
          <t>146185738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LUCERO MARTINEZ ERNESTO YURI</t>
        </is>
      </c>
      <c r="C30" s="18" t="inlineStr">
        <is>
          <t>116609940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MARTINEZ GONZALEZ AIDA DEL CARMEN</t>
        </is>
      </c>
      <c r="C31" s="18" t="inlineStr">
        <is>
          <t>15099974K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MUÑOZ ZUÑIGA DIANELLA CAMILLE</t>
        </is>
      </c>
      <c r="C32" s="18" t="inlineStr">
        <is>
          <t>217258723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NUÑEZ LUNA ALMENDRA MONSERRAT</t>
        </is>
      </c>
      <c r="C33" s="18" t="inlineStr">
        <is>
          <t>220177831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OLIVARES GONZALEZ EVANS IGNACIO</t>
        </is>
      </c>
      <c r="C34" s="18" t="inlineStr">
        <is>
          <t>216619226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PAEZ BARRIOS MARIA PATRICIA</t>
        </is>
      </c>
      <c r="C35" s="18" t="inlineStr">
        <is>
          <t>173022123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QUINTANA PIZARRO SOLANGE GABRIELA</t>
        </is>
      </c>
      <c r="C36" s="18" t="inlineStr">
        <is>
          <t>15717634K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RIVERA QUINAN DANIELA EDISABETH</t>
        </is>
      </c>
      <c r="C37" s="18" t="inlineStr">
        <is>
          <t>179447266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SAGREDO LEBUY CATALINA ISABELEE</t>
        </is>
      </c>
      <c r="C38" s="18" t="inlineStr">
        <is>
          <t>21143886K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SCHUMAN GONZALEZ FELIPE ALEXIS</t>
        </is>
      </c>
      <c r="C39" s="18" t="inlineStr">
        <is>
          <t>216199901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TORO URRA EMANUEL ISAIAS</t>
        </is>
      </c>
      <c r="C40" s="18" t="inlineStr">
        <is>
          <t>220060365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UMAZABAL MUÑOZ KARYN ANDREA</t>
        </is>
      </c>
      <c r="C41" s="18" t="inlineStr">
        <is>
          <t>161050784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URBINA OLMEDO ALLISON ROXANA</t>
        </is>
      </c>
      <c r="C42" s="18" t="inlineStr">
        <is>
          <t>219525400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VARELA DIAZ ADRIANA ANDREA</t>
        </is>
      </c>
      <c r="C43" s="18" t="inlineStr">
        <is>
          <t>183809679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ZAMBRA VERGARA AGNESS FERNANDA</t>
        </is>
      </c>
      <c r="C44" s="18" t="inlineStr">
        <is>
          <t>207052310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2024-05-03T14:07:05Z</dcterms:modified>
  <cp:lastModifiedBy>Leandro Gutierrez A.</cp:lastModifiedBy>
  <cp:lastPrinted>2012-11-30T22:55:58Z</cp:lastPrinted>
</cp:coreProperties>
</file>