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ALFARO TAPIA PATRICK ALEXANDER</t>
        </is>
      </c>
      <c r="C10" s="14" t="inlineStr">
        <is>
          <t>197349301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ZAGUIRRE DAMARIS VANESSA</t>
        </is>
      </c>
      <c r="C11" s="18" t="inlineStr">
        <is>
          <t>215431525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ALONSO LOPEZ PABLO ANDRE</t>
        </is>
      </c>
      <c r="C12" s="14" t="inlineStr">
        <is>
          <t>213425587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CABRERA FERNANDEZ FERNANDA ANNAIS DEL CARMEN</t>
        </is>
      </c>
      <c r="C13" s="18" t="inlineStr">
        <is>
          <t>211904380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CAMACHO BRANTE DANIEL ISAAC</t>
        </is>
      </c>
      <c r="C14" s="14" t="inlineStr">
        <is>
          <t>18269388K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CANCINO BERNAL EMILY ANDREA</t>
        </is>
      </c>
      <c r="C15" s="14" t="inlineStr">
        <is>
          <t>21821424K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ZEPEDA DAVID ALEJANDRO</t>
        </is>
      </c>
      <c r="C16" s="18" t="inlineStr">
        <is>
          <t>211231769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CATALAN PONCE BENJAMIN OSVALDO</t>
        </is>
      </c>
      <c r="C17" s="14" t="inlineStr">
        <is>
          <t>214153718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CISTERNAS CISTERNAS CARLA ISIDORA</t>
        </is>
      </c>
      <c r="C18" s="14" t="inlineStr">
        <is>
          <t>220874419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COFRE ACEVEDO SERGIO IGNACIO</t>
        </is>
      </c>
      <c r="C19" s="18" t="inlineStr">
        <is>
          <t>186511417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COVARRUBIAS PAREDES FRANCISCA</t>
        </is>
      </c>
      <c r="C20" s="18" t="inlineStr">
        <is>
          <t>253934123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CRESPO SALAS CRISTIAN EDUARDO</t>
        </is>
      </c>
      <c r="C21" s="18" t="inlineStr">
        <is>
          <t>182365726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FIGUEROA ACEITUNO FELIPE ANDRES</t>
        </is>
      </c>
      <c r="C22" s="18" t="inlineStr">
        <is>
          <t>211219785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GARDELLA AGUILERA CRISTOPHER JESUS</t>
        </is>
      </c>
      <c r="C23" s="18" t="inlineStr">
        <is>
          <t>207064653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GONZALEZ EMANUEL ANTONY</t>
        </is>
      </c>
      <c r="C24" s="18" t="inlineStr">
        <is>
          <t>214388960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LEIVA CONCHA ALEXA</t>
        </is>
      </c>
      <c r="C25" s="18" t="inlineStr">
        <is>
          <t>218027679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LOPEZ HUENCHUMAN SEBASTIAN JOSE</t>
        </is>
      </c>
      <c r="C26" s="18" t="inlineStr">
        <is>
          <t>194619782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MONASTERIOS ELETTINI PAOLA ALESSANDRA</t>
        </is>
      </c>
      <c r="C27" s="18" t="inlineStr">
        <is>
          <t>271038984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NEGRETE CARQUIN FRANCESCA MARINA</t>
        </is>
      </c>
      <c r="C28" s="18" t="inlineStr">
        <is>
          <t>204775745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OLGUIN ALVARADO MARIA JAVIERA</t>
        </is>
      </c>
      <c r="C29" s="18" t="inlineStr">
        <is>
          <t>203947534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OLIVA CISTERNAS BONNIE SCARLETT</t>
        </is>
      </c>
      <c r="C30" s="18" t="inlineStr">
        <is>
          <t>174791309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OVIEDO GATICA PEDRO PABLO</t>
        </is>
      </c>
      <c r="C31" s="18" t="inlineStr">
        <is>
          <t>213280171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RAMIREZ SOTO BRAYAN ANDRES</t>
        </is>
      </c>
      <c r="C32" s="18" t="inlineStr">
        <is>
          <t>21141362K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ROJAS MUÑOZ GERALDI VALESCA</t>
        </is>
      </c>
      <c r="C33" s="18" t="inlineStr">
        <is>
          <t>211162503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SALAS CORTES TOMAS</t>
        </is>
      </c>
      <c r="C34" s="18" t="inlineStr">
        <is>
          <t>180020268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SANDOVAL GUTIERRREZ KEVIN IGNACIO</t>
        </is>
      </c>
      <c r="C35" s="18" t="inlineStr">
        <is>
          <t>214752468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TOBAR RIVERA GABRIEL NICOLAS</t>
        </is>
      </c>
      <c r="C36" s="18" t="inlineStr">
        <is>
          <t>217253705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VALDEBENITO PIZARRO ESTEBAN RODRIGO</t>
        </is>
      </c>
      <c r="C37" s="18" t="inlineStr">
        <is>
          <t>167550339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VARGAS PLAZA CARLA ROCIO</t>
        </is>
      </c>
      <c r="C38" s="18" t="inlineStr">
        <is>
          <t>176747242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VERA MOLINA VANIA ANDREA</t>
        </is>
      </c>
      <c r="C39" s="18" t="inlineStr">
        <is>
          <t>199411683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VERGARA CARRILLO THIARE NAHOKY</t>
        </is>
      </c>
      <c r="C40" s="18" t="inlineStr">
        <is>
          <t>219283652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VERGARA MERY SANDRA VANESA</t>
        </is>
      </c>
      <c r="C41" s="18" t="inlineStr">
        <is>
          <t>181597941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WASSENNE TURRES CONSTANZA VALENTINA</t>
        </is>
      </c>
      <c r="C42" s="18" t="inlineStr">
        <is>
          <t>214321793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2024-05-03T14:13:07Z</dcterms:modified>
  <cp:lastModifiedBy>Leandro Gutierrez A.</cp:lastModifiedBy>
  <cp:lastPrinted>2012-11-30T22:55:58Z</cp:lastPrinted>
</cp:coreProperties>
</file>