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ANGULO ZUÑIGA VICTORIA SOFIA</t>
        </is>
      </c>
      <c r="C10" s="14" t="inlineStr">
        <is>
          <t>214635739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AVILA TORRES MARTIN ALEJANDRO</t>
        </is>
      </c>
      <c r="C11" s="18" t="inlineStr">
        <is>
          <t>217758254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CACERES OLIVA DANYTHZA CAMILA</t>
        </is>
      </c>
      <c r="C12" s="14" t="inlineStr">
        <is>
          <t>191931203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FUENTES MARROQUI FRANCISCO RAUL</t>
        </is>
      </c>
      <c r="C13" s="18" t="inlineStr">
        <is>
          <t>197381248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GONZALEZ DIAZ MICHAEL</t>
        </is>
      </c>
      <c r="C14" s="14" t="inlineStr">
        <is>
          <t>233236799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JERIA LARA JOEL ANTONIO</t>
        </is>
      </c>
      <c r="C15" s="14" t="inlineStr">
        <is>
          <t>205380388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LOPEZ GALLARDO FRANCO IGNACIO</t>
        </is>
      </c>
      <c r="C16" s="18" t="inlineStr">
        <is>
          <t>194473877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MANRIQUEZ ONATE NICOLL EDITH</t>
        </is>
      </c>
      <c r="C17" s="14" t="inlineStr">
        <is>
          <t>17160611K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MARTINI FERRANO GIAN CARLO STEFANO</t>
        </is>
      </c>
      <c r="C18" s="14" t="inlineStr">
        <is>
          <t>195421684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NEUMAN FUENTES JAVIERA CONSTANZA</t>
        </is>
      </c>
      <c r="C19" s="18" t="inlineStr">
        <is>
          <t>195018332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PEREZ ALEGRE MARCELO CRISTIAN</t>
        </is>
      </c>
      <c r="C20" s="18" t="inlineStr">
        <is>
          <t>183826190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RETAMAL SILVA CAMILO IGNACIO</t>
        </is>
      </c>
      <c r="C21" s="18" t="inlineStr">
        <is>
          <t>19124589K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ROJAS LIRA JOSE IGNACIO</t>
        </is>
      </c>
      <c r="C22" s="18" t="inlineStr">
        <is>
          <t>217571812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RUBIO CANCINO JOSE MIGUEL</t>
        </is>
      </c>
      <c r="C23" s="18" t="inlineStr">
        <is>
          <t>210051511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SEPULVEDA CORDOVA ESTEBAN IGNACIO</t>
        </is>
      </c>
      <c r="C24" s="18" t="inlineStr">
        <is>
          <t>199319981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VASQUEZ DEL CANTO NICOLAS IGNACIO</t>
        </is>
      </c>
      <c r="C25" s="18" t="inlineStr">
        <is>
          <t>220589501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2024-05-03T14:12:17Z</dcterms:modified>
  <cp:lastModifiedBy>Leandro Gutierrez A.</cp:lastModifiedBy>
  <cp:lastPrinted>2012-11-30T22:55:58Z</cp:lastPrinted>
</cp:coreProperties>
</file>