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ABAYAY MUÑOZ VILMA DAYSI</t>
        </is>
      </c>
      <c r="C10" s="14" t="inlineStr">
        <is>
          <t>8476857K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SANCHEZ AMBAR ELIZABETH</t>
        </is>
      </c>
      <c r="C11" s="18" t="inlineStr">
        <is>
          <t>194695284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AGUIRRE SOLARI IGNACIO ANTONIO</t>
        </is>
      </c>
      <c r="C12" s="14" t="inlineStr">
        <is>
          <t>150762006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ALVARADO GALLARDO FRANCISCA JAVIERA</t>
        </is>
      </c>
      <c r="C13" s="18" t="inlineStr">
        <is>
          <t>208507818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BAEZ CARRASCO NICOLAS MATIAS</t>
        </is>
      </c>
      <c r="C14" s="14" t="inlineStr">
        <is>
          <t>192324688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BARRA ALVEAR SANYA NAIN</t>
        </is>
      </c>
      <c r="C15" s="14" t="inlineStr">
        <is>
          <t>21941725K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BRAVO LOPEZ LINDA GRACE</t>
        </is>
      </c>
      <c r="C16" s="18" t="inlineStr">
        <is>
          <t>212080802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BUSTAMANTE CASTILLO MATIAS FRANCISCO</t>
        </is>
      </c>
      <c r="C17" s="14" t="inlineStr">
        <is>
          <t>212275026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CAMPOS MORENO KIMBERLY</t>
        </is>
      </c>
      <c r="C18" s="14" t="inlineStr">
        <is>
          <t>201720540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COVA MATA LEXCARLI EVELYN</t>
        </is>
      </c>
      <c r="C19" s="18" t="inlineStr">
        <is>
          <t>264267382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ESPINOZA DIAZ KARLA ABIGAIL</t>
        </is>
      </c>
      <c r="C20" s="18" t="inlineStr">
        <is>
          <t>172755720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TORO CATALINA INES</t>
        </is>
      </c>
      <c r="C21" s="18" t="inlineStr">
        <is>
          <t>210286160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GODOY VARGAS JOSELYN ELISA</t>
        </is>
      </c>
      <c r="C22" s="18" t="inlineStr">
        <is>
          <t>180378820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GUERRA ROMERO FRANCESCA CAROLINA</t>
        </is>
      </c>
      <c r="C23" s="18" t="inlineStr">
        <is>
          <t>197740345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GUTIERREZ VALVERDE EDGARDO ELIAZAR</t>
        </is>
      </c>
      <c r="C24" s="18" t="inlineStr">
        <is>
          <t>213239260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IBACACHE PARRA CAMILA FERNANDA</t>
        </is>
      </c>
      <c r="C25" s="18" t="inlineStr">
        <is>
          <t>193296254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LEON CORTES ALEXANDRA ANDREA</t>
        </is>
      </c>
      <c r="C26" s="18" t="inlineStr">
        <is>
          <t>204764646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LOBOS INOSTROZA KATHERINE ANDREA</t>
        </is>
      </c>
      <c r="C27" s="18" t="inlineStr">
        <is>
          <t>200138503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MANRIQUEZ MANRIQUEZ SCARLETT NICOLETTE</t>
        </is>
      </c>
      <c r="C28" s="18" t="inlineStr">
        <is>
          <t>152011490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MATURANA PINO JOCABED ELIZABETH</t>
        </is>
      </c>
      <c r="C29" s="18" t="inlineStr">
        <is>
          <t>219121407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MATUS ROJAS BASTIAN NICOLAS</t>
        </is>
      </c>
      <c r="C30" s="18" t="inlineStr">
        <is>
          <t>210977163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MIRANDA BUSTAMANTE FELIPE</t>
        </is>
      </c>
      <c r="C31" s="18" t="inlineStr">
        <is>
          <t>196179747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MOLINA ARAYA DANIELA CONSTANZA</t>
        </is>
      </c>
      <c r="C32" s="18" t="inlineStr">
        <is>
          <t>215880184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MORALES CASTILLO ANTONIA IGNACIA</t>
        </is>
      </c>
      <c r="C33" s="18" t="inlineStr">
        <is>
          <t>218130380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NIETO CELIS ANGEL ANTONIO</t>
        </is>
      </c>
      <c r="C34" s="18" t="inlineStr">
        <is>
          <t>219937296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OLIVARES FAUNDES CARLA</t>
        </is>
      </c>
      <c r="C35" s="18" t="inlineStr">
        <is>
          <t>182999199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ORTIZ ALVAREZ THIARE</t>
        </is>
      </c>
      <c r="C36" s="18" t="inlineStr">
        <is>
          <t>201761948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ORTIZ GONZALEZ JOSE LUIS</t>
        </is>
      </c>
      <c r="C37" s="18" t="inlineStr">
        <is>
          <t>178049895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PILQUINAO PARRA BELEN ALONDRA</t>
        </is>
      </c>
      <c r="C38" s="18" t="inlineStr">
        <is>
          <t>218444083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RAGGIO RIVEROS KAREN DENISSE</t>
        </is>
      </c>
      <c r="C39" s="18" t="inlineStr">
        <is>
          <t>20272258K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RAPIMAN LIZAMA ANAIS ANDREINA RAPIMAN LIZAMA</t>
        </is>
      </c>
      <c r="C40" s="18" t="inlineStr">
        <is>
          <t>220250709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RIVEROS QUINTEROS CAMILABETZABET</t>
        </is>
      </c>
      <c r="C41" s="18" t="inlineStr">
        <is>
          <t>210718613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ROCA GALLARDO GALLARDO JOSE</t>
        </is>
      </c>
      <c r="C42" s="18" t="inlineStr">
        <is>
          <t>193554679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ROMERO ASTORGA ALAN JESUS</t>
        </is>
      </c>
      <c r="C43" s="18" t="inlineStr">
        <is>
          <t>216942957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SALAZAR STUARDO JAVIERA IGNACIA</t>
        </is>
      </c>
      <c r="C44" s="18" t="inlineStr">
        <is>
          <t>214535238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SANHUEZA SIERRA NATALY ANDREA</t>
        </is>
      </c>
      <c r="C45" s="18" t="inlineStr">
        <is>
          <t>193392113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SANTIS CONTRERAS LUIS HERNAN</t>
        </is>
      </c>
      <c r="C46" s="18" t="inlineStr">
        <is>
          <t>211264691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TORRES QUIROGA CAROLINA</t>
        </is>
      </c>
      <c r="C47" s="18" t="inlineStr">
        <is>
          <t>188786502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VIDAL ALFARO MACKARENA ALEJANDRA</t>
        </is>
      </c>
      <c r="C48" s="18" t="inlineStr">
        <is>
          <t>194482728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VILLARROEL VILLARROEL LISET</t>
        </is>
      </c>
      <c r="C49" s="18" t="inlineStr">
        <is>
          <t>19014786K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2024-05-03T14:07:03Z</dcterms:modified>
  <cp:lastModifiedBy>Leandro Gutierrez A.</cp:lastModifiedBy>
  <cp:lastPrinted>2012-11-30T22:55:58Z</cp:lastPrinted>
</cp:coreProperties>
</file>