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CHAVEZ NAVARRETE CAMILA MONSERRAT</t>
        </is>
      </c>
      <c r="C10" s="14" t="inlineStr">
        <is>
          <t>214919702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CISTERNAS LINCONIR DANIELA CAROLINA</t>
        </is>
      </c>
      <c r="C11" s="18" t="inlineStr">
        <is>
          <t>171399777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DARROUY ARRIAGADA NINOSKA</t>
        </is>
      </c>
      <c r="C12" s="14" t="inlineStr">
        <is>
          <t>171424283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FUENZALIDA VALENZUELA HEINS ERNESTO</t>
        </is>
      </c>
      <c r="C13" s="18" t="inlineStr">
        <is>
          <t>194714661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GONZALEZ GONZALEZ PAULA ANDREA</t>
        </is>
      </c>
      <c r="C14" s="14" t="inlineStr">
        <is>
          <t>139435435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HERNANDEZ ESPINOZA GABRIELA ANDREA</t>
        </is>
      </c>
      <c r="C15" s="14" t="inlineStr">
        <is>
          <t>200593227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HUERTA HUERTA JESSICA DEL CARMEN</t>
        </is>
      </c>
      <c r="C16" s="18" t="inlineStr">
        <is>
          <t>145762863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LEIVA DIAZ CONSTANZA</t>
        </is>
      </c>
      <c r="C17" s="14" t="inlineStr">
        <is>
          <t>193389430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NAVIA VALENZUELA MAKARENA ALEJANDRA</t>
        </is>
      </c>
      <c r="C18" s="14" t="inlineStr">
        <is>
          <t>197908971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NOCETTI ESPINOSA DANIEL ALEJANDRO</t>
        </is>
      </c>
      <c r="C19" s="18" t="inlineStr">
        <is>
          <t>215896242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PINEDA ROJAS INGRID LORENA</t>
        </is>
      </c>
      <c r="C20" s="18" t="inlineStr">
        <is>
          <t>157664336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ROLDAN ZAMORA HELIA ANGELICA</t>
        </is>
      </c>
      <c r="C21" s="18" t="inlineStr">
        <is>
          <t>11830196K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SEGOVIA CACERES VERONICA</t>
        </is>
      </c>
      <c r="C22" s="18" t="inlineStr">
        <is>
          <t>128669590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VARELA ARANGUIZ NOEMI ALEJANDRA</t>
        </is>
      </c>
      <c r="C23" s="18" t="inlineStr">
        <is>
          <t>199397168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VARGAS VARGAS FABIAN LEON</t>
        </is>
      </c>
      <c r="C24" s="18" t="inlineStr">
        <is>
          <t>208389548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ZUNIGA HERNANDEZ ALEJANDRA MONTSERRAT</t>
        </is>
      </c>
      <c r="C25" s="18" t="inlineStr">
        <is>
          <t>133643729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2024-05-03T14:02:16Z</dcterms:modified>
  <cp:lastModifiedBy>Leandro Gutierrez A.</cp:lastModifiedBy>
  <cp:lastPrinted>2012-11-30T22:55:58Z</cp:lastPrinted>
</cp:coreProperties>
</file>