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BERNAL ORTIZ BASILIO ALEJANDRO</t>
        </is>
      </c>
      <c r="C10" s="14" t="inlineStr">
        <is>
          <t>167756220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BORSI CONCHA DAIANA BELEN</t>
        </is>
      </c>
      <c r="C11" s="18" t="inlineStr">
        <is>
          <t>217303877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BRIONES CORTES CATALINA ISIDORA ALEJANDRA</t>
        </is>
      </c>
      <c r="C12" s="14" t="inlineStr">
        <is>
          <t>215163393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BRIONES CORTES EMILLY ANTONELA ALEJANDRA</t>
        </is>
      </c>
      <c r="C13" s="18" t="inlineStr">
        <is>
          <t>217805635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CARCAMO GARCIA DANIELA NICOLE</t>
        </is>
      </c>
      <c r="C14" s="14" t="inlineStr">
        <is>
          <t>178978020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CATALDO DIAZ NEUS</t>
        </is>
      </c>
      <c r="C15" s="14" t="inlineStr">
        <is>
          <t>217619726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CONTRERAS CONTRERAS NICOLAS IGNACIO</t>
        </is>
      </c>
      <c r="C16" s="18" t="inlineStr">
        <is>
          <t>181278471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CONTRERAS JOFRE PABLO</t>
        </is>
      </c>
      <c r="C17" s="14" t="inlineStr">
        <is>
          <t>216389816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ESPINOSA VALENZUELA DEIRA</t>
        </is>
      </c>
      <c r="C18" s="14" t="inlineStr">
        <is>
          <t>141357603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FUENTES GARAY OLIVER CRISTOBAL</t>
        </is>
      </c>
      <c r="C19" s="18" t="inlineStr">
        <is>
          <t>217488591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GARCIA CABELLO SEBASTIAN ANDRES</t>
        </is>
      </c>
      <c r="C20" s="18" t="inlineStr">
        <is>
          <t>182467812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HUGUEÑO MACHUCA DEARLYN ELISA</t>
        </is>
      </c>
      <c r="C21" s="18" t="inlineStr">
        <is>
          <t>193261078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LEON GONZALEZ SEBASTIAN ANDRES</t>
        </is>
      </c>
      <c r="C22" s="18" t="inlineStr">
        <is>
          <t>164872696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LOBOS PACHECO GLORIA</t>
        </is>
      </c>
      <c r="C23" s="18" t="inlineStr">
        <is>
          <t>126243642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ARAYA CARLA</t>
        </is>
      </c>
      <c r="C24" s="18" t="inlineStr">
        <is>
          <t>185685292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LOPEZ TORRES JOSIAS GALO</t>
        </is>
      </c>
      <c r="C25" s="18" t="inlineStr">
        <is>
          <t>218583423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MARTINEZ ROJAS JAVIER ANDRES</t>
        </is>
      </c>
      <c r="C26" s="18" t="inlineStr">
        <is>
          <t>150729890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CARVALLO HUGO ORLANDO</t>
        </is>
      </c>
      <c r="C27" s="18" t="inlineStr">
        <is>
          <t>162309005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NEIRA CANESSA FRANCISCA JAVIERA</t>
        </is>
      </c>
      <c r="C28" s="18" t="inlineStr">
        <is>
          <t>210121633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ORELLANA MAGANZA JEAN FRANCO</t>
        </is>
      </c>
      <c r="C29" s="18" t="inlineStr">
        <is>
          <t>208506013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PACHECO GONZALEZ ROMINA ALEJANDRA</t>
        </is>
      </c>
      <c r="C30" s="18" t="inlineStr">
        <is>
          <t>16502673K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PEREZ RIQUELME SONIA ELIZABETH</t>
        </is>
      </c>
      <c r="C31" s="18" t="inlineStr">
        <is>
          <t>168331010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PINTO DIAZ ALEJANDRA</t>
        </is>
      </c>
      <c r="C32" s="18" t="inlineStr">
        <is>
          <t>175024921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RAMIREZ HERNANDEZ IGNACIO ANDRES</t>
        </is>
      </c>
      <c r="C33" s="18" t="inlineStr">
        <is>
          <t>201849292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RIQUELME RIQUELME BRIAN ALEJANDRO</t>
        </is>
      </c>
      <c r="C34" s="18" t="inlineStr">
        <is>
          <t>199401467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RIVEROS RIOS JUAN MANUEL</t>
        </is>
      </c>
      <c r="C35" s="18" t="inlineStr">
        <is>
          <t>137128837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ROJAS GOMEZ JAVIERA PAZ</t>
        </is>
      </c>
      <c r="C36" s="18" t="inlineStr">
        <is>
          <t>19439649K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RUIZ GUTIERREZ JAVIERA IGNACIA</t>
        </is>
      </c>
      <c r="C37" s="18" t="inlineStr">
        <is>
          <t>220800067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SANDOVAL ALVAREZ BELEN LAPRIEL</t>
        </is>
      </c>
      <c r="C38" s="18" t="inlineStr">
        <is>
          <t>182701513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SEPULVEDA HERRERA JEREMY DANIEL</t>
        </is>
      </c>
      <c r="C39" s="18" t="inlineStr">
        <is>
          <t>186191153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SOTO ZUÑIGA CAMILA IGNACIA</t>
        </is>
      </c>
      <c r="C40" s="18" t="inlineStr">
        <is>
          <t>201721865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TAPIA MARTINEZ ANED DAYAN</t>
        </is>
      </c>
      <c r="C41" s="18" t="inlineStr">
        <is>
          <t>200129415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URIBE ULLOA CAROLINA ALEXANDRA</t>
        </is>
      </c>
      <c r="C42" s="18" t="inlineStr">
        <is>
          <t>189968078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VERA ROBLEDO TIARE DANITZA</t>
        </is>
      </c>
      <c r="C43" s="18" t="inlineStr">
        <is>
          <t>194946074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WILLIAMSON ROA ALFREDO</t>
        </is>
      </c>
      <c r="C44" s="18" t="inlineStr">
        <is>
          <t>191785312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2024-05-03T14:02:15Z</dcterms:modified>
  <cp:lastModifiedBy>Leandro Gutierrez A.</cp:lastModifiedBy>
  <cp:lastPrinted>2012-11-30T22:55:58Z</cp:lastPrinted>
</cp:coreProperties>
</file>