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ACUÑA VEGA LUKAS</t>
        </is>
      </c>
      <c r="C10" s="14" t="inlineStr">
        <is>
          <t>208396854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BIZAMA VELASQUEZ EDUARDO ANTONIO</t>
        </is>
      </c>
      <c r="C11" s="18" t="inlineStr">
        <is>
          <t>201734495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CABRERA RAMOS BENJAMIN</t>
        </is>
      </c>
      <c r="C12" s="14" t="inlineStr">
        <is>
          <t>207850934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CASTAÑEDA ROJAS LORENA ANGELICA</t>
        </is>
      </c>
      <c r="C13" s="18" t="inlineStr">
        <is>
          <t>172751202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DIAZ HERRERA ALFONSO JAVIER</t>
        </is>
      </c>
      <c r="C14" s="14" t="inlineStr">
        <is>
          <t>196144307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GODOY SANTANA RUBEN ABNER</t>
        </is>
      </c>
      <c r="C15" s="14" t="inlineStr">
        <is>
          <t>215292215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JIMENEZ FLORES ABIGAIL FERNANDA</t>
        </is>
      </c>
      <c r="C16" s="18" t="inlineStr">
        <is>
          <t>197571764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LEIVA VIVANCO EVELYN ADRIANA</t>
        </is>
      </c>
      <c r="C17" s="14" t="inlineStr">
        <is>
          <t>168881053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LOBOS SANCHEZ YANARA JAZMIN</t>
        </is>
      </c>
      <c r="C18" s="14" t="inlineStr">
        <is>
          <t>20174699K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LOPEZ CORTES ROCIO BETZABE</t>
        </is>
      </c>
      <c r="C19" s="18" t="inlineStr">
        <is>
          <t>214704889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LOPEZ ORREGO GONZALO FELIPE</t>
        </is>
      </c>
      <c r="C20" s="18" t="inlineStr">
        <is>
          <t>217633141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MARIN RODRIGUEZ NATALIA FRANCISCA</t>
        </is>
      </c>
      <c r="C21" s="18" t="inlineStr">
        <is>
          <t>191918932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MATURANA CACERES STYBALLY NYKYTHA</t>
        </is>
      </c>
      <c r="C22" s="18" t="inlineStr">
        <is>
          <t>219429665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MENDOZA CONTRERAS DEISMY ANTONIO</t>
        </is>
      </c>
      <c r="C23" s="18" t="inlineStr">
        <is>
          <t>254202347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MONASTERIOS ELETTINI JESUS</t>
        </is>
      </c>
      <c r="C24" s="18" t="inlineStr">
        <is>
          <t>266752989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MONSALVE SANCHEZ RODRIGO ANDRES</t>
        </is>
      </c>
      <c r="C25" s="18" t="inlineStr">
        <is>
          <t>174806276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MONTENEGRO HUGUEÑO JACYEL BELEN</t>
        </is>
      </c>
      <c r="C26" s="18" t="inlineStr">
        <is>
          <t>213327623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MUÑOZ FIGUEROA ISAIAS ANDRES</t>
        </is>
      </c>
      <c r="C27" s="18" t="inlineStr">
        <is>
          <t>21326303K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MUÑOZ SANTIBAÑEZ MAVERIC ALONSO</t>
        </is>
      </c>
      <c r="C28" s="18" t="inlineStr">
        <is>
          <t>217743214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NARVAEZ VILCHES BENJAMIN ALEXANDER FRANCISCO</t>
        </is>
      </c>
      <c r="C29" s="18" t="inlineStr">
        <is>
          <t>216455657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NAVIA MUÑOZ MAIKOL JONATHAN</t>
        </is>
      </c>
      <c r="C30" s="18" t="inlineStr">
        <is>
          <t>177911844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OLIVARES PEREZ PAULINA ANDREA</t>
        </is>
      </c>
      <c r="C31" s="18" t="inlineStr">
        <is>
          <t>165002830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ORELLANA SEPULVEDA NAYARETH SCARLETT</t>
        </is>
      </c>
      <c r="C32" s="18" t="inlineStr">
        <is>
          <t>192911508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OYARZO TAPIA ALMENDRA PAZ</t>
        </is>
      </c>
      <c r="C33" s="18" t="inlineStr">
        <is>
          <t>214327279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RODRIGUEZ RODRIGUEZ MAKARENA MARILIZA ESTEFANIA</t>
        </is>
      </c>
      <c r="C34" s="18" t="inlineStr">
        <is>
          <t>183811126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SILVA LOBOS SAMUEL ANTONIO</t>
        </is>
      </c>
      <c r="C35" s="18" t="inlineStr">
        <is>
          <t>214132044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SOTO RUIZ JUAN PABLO</t>
        </is>
      </c>
      <c r="C36" s="18" t="inlineStr">
        <is>
          <t>203609515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SOTOMAYOR ARANDA PAULA MONTSERRAT</t>
        </is>
      </c>
      <c r="C37" s="18" t="inlineStr">
        <is>
          <t>215080331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TAMAYO VARGAS CESAR DAVID</t>
        </is>
      </c>
      <c r="C38" s="18" t="inlineStr">
        <is>
          <t>185649563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TAPIA LORCA JUAN IGNACIO</t>
        </is>
      </c>
      <c r="C39" s="18" t="inlineStr">
        <is>
          <t>189994397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TORRES VARGAS JAVIERA SOLEDAD</t>
        </is>
      </c>
      <c r="C40" s="18" t="inlineStr">
        <is>
          <t>196189378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URRRA FREDES CARLOS IGNACIO</t>
        </is>
      </c>
      <c r="C41" s="18" t="inlineStr">
        <is>
          <t>168016123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VALENZUELA CATALAN EDUARDO ANDRES</t>
        </is>
      </c>
      <c r="C42" s="18" t="inlineStr">
        <is>
          <t>184329107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VILLALOBOS OLIVARES ANAIS SCARLET</t>
        </is>
      </c>
      <c r="C43" s="18" t="inlineStr">
        <is>
          <t>192146755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YAÑEZ TAPIA LORENA SILVANA</t>
        </is>
      </c>
      <c r="C44" s="18" t="inlineStr">
        <is>
          <t>190873986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2024-05-03T14:13:22Z</dcterms:modified>
  <cp:lastModifiedBy>Leandro Gutierrez A.</cp:lastModifiedBy>
  <cp:lastPrinted>2012-11-30T22:55:58Z</cp:lastPrinted>
</cp:coreProperties>
</file>