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udeep.choudhary/Desktop/sip/caba-helpshift/caba/"/>
    </mc:Choice>
  </mc:AlternateContent>
  <xr:revisionPtr revIDLastSave="0" documentId="13_ncr:1_{50A6E4C2-0A02-4044-83AD-BE658EF7E508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Cab-Us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KMsA4R0NUSxe1kLNc04gGLyfBzw=="/>
    </ext>
  </extLst>
</workbook>
</file>

<file path=xl/calcChain.xml><?xml version="1.0" encoding="utf-8"?>
<calcChain xmlns="http://schemas.openxmlformats.org/spreadsheetml/2006/main">
  <c r="K29" i="1" l="1"/>
</calcChain>
</file>

<file path=xl/sharedStrings.xml><?xml version="1.0" encoding="utf-8"?>
<sst xmlns="http://schemas.openxmlformats.org/spreadsheetml/2006/main" count="21" uniqueCount="19">
  <si>
    <t xml:space="preserve">Name : </t>
  </si>
  <si>
    <t>Emp id</t>
  </si>
  <si>
    <t>Department/ Team</t>
  </si>
  <si>
    <t>Reportig Manager</t>
  </si>
  <si>
    <t>Sr. No</t>
  </si>
  <si>
    <t>Date of Expense (YYYY-MM-DD)</t>
  </si>
  <si>
    <t>Inward Journey</t>
  </si>
  <si>
    <t>Outward Journey</t>
  </si>
  <si>
    <t>No. of visit during the week</t>
  </si>
  <si>
    <t>Vendor Name</t>
  </si>
  <si>
    <t>Inward Journey Charges</t>
  </si>
  <si>
    <t>Outward Journey Charges</t>
  </si>
  <si>
    <t>Total Amount for the day</t>
  </si>
  <si>
    <t>From</t>
  </si>
  <si>
    <t>To</t>
  </si>
  <si>
    <t>Total -</t>
  </si>
  <si>
    <t>Important Notes :</t>
  </si>
  <si>
    <t>i) All expenses should be reported vendorwise and datewise. ( You can merge expenses of same day same vendor only)</t>
  </si>
  <si>
    <t>ii) Employees need to submit the monthly bills within 7 days of following month along with manager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</si>
</sst>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yyyy\-mm\-dd"/>
  </numFmts>
  <fonts count="12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Book Antiqua"/>
      <family val="1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49" fontId="3" fillId="0" borderId="0" xfId="0" applyNumberFormat="1" applyFont="1"/>
    <xf numFmtId="164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2" borderId="10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164" fontId="1" fillId="0" borderId="12" xfId="0" applyNumberFormat="1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0" fontId="7" fillId="3" borderId="0" xfId="0" applyFont="1" applyFill="1" applyAlignment="1">
      <alignment horizontal="left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4" fontId="10" fillId="0" borderId="0" xfId="0" applyNumberFormat="1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0" xfId="0" applyFont="1"/>
    <xf numFmtId="164" fontId="1" fillId="0" borderId="14" xfId="0" applyNumberFormat="1" applyFont="1" applyBorder="1" applyAlignment="1">
      <alignment wrapText="1"/>
    </xf>
    <xf numFmtId="165" fontId="11" fillId="0" borderId="14" xfId="0" applyNumberFormat="1" applyFont="1" applyBorder="1" applyAlignment="1">
      <alignment wrapText="1"/>
    </xf>
    <xf numFmtId="0" fontId="4" fillId="2" borderId="3" xfId="0" applyFont="1" applyFill="1" applyBorder="1" applyAlignment="1">
      <alignment horizontal="center" vertical="top" wrapText="1"/>
    </xf>
    <xf numFmtId="0" fontId="5" fillId="0" borderId="9" xfId="0" applyFont="1" applyBorder="1"/>
    <xf numFmtId="164" fontId="4" fillId="2" borderId="3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5" xfId="0" applyFont="1" applyBorder="1"/>
    <xf numFmtId="0" fontId="4" fillId="2" borderId="6" xfId="0" applyFont="1" applyFill="1" applyBorder="1" applyAlignment="1">
      <alignment horizontal="center" vertical="top" wrapText="1"/>
    </xf>
    <xf numFmtId="0" fontId="5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8"/>
  <sheetViews>
    <sheetView tabSelected="1" zoomScale="107" zoomScaleNormal="107" workbookViewId="0">
      <selection activeCell="A3" sqref="A3:B6"/>
    </sheetView>
  </sheetViews>
  <sheetFormatPr baseColWidth="10" defaultColWidth="14.5" defaultRowHeight="15" customHeight="1" x14ac:dyDescent="0.2"/>
  <cols>
    <col min="1" max="1" width="8.6640625" customWidth="1"/>
    <col min="2" max="2" width="25.5" customWidth="1"/>
    <col min="3" max="3" width="13.1640625" customWidth="1"/>
    <col min="4" max="8" width="13.5" customWidth="1"/>
    <col min="9" max="9" width="14.33203125" customWidth="1"/>
    <col min="10" max="10" width="14.5" customWidth="1"/>
    <col min="11" max="11" width="19.1640625" customWidth="1"/>
    <col min="12" max="31" width="8.6640625" customWidth="1"/>
  </cols>
  <sheetData>
    <row r="1" spans="1:31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4.25" customHeight="1" x14ac:dyDescent="0.2">
      <c r="A3" s="1"/>
      <c r="B3" s="3" t="s">
        <v>0</v>
      </c>
      <c r="C3" s="3"/>
      <c r="D3" s="3"/>
      <c r="E3" s="3"/>
      <c r="F3" s="3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.25" customHeight="1" x14ac:dyDescent="0.2">
      <c r="A4" s="1"/>
      <c r="B4" s="3" t="s">
        <v>1</v>
      </c>
      <c r="C4" s="4"/>
      <c r="D4" s="3"/>
      <c r="E4" s="3"/>
      <c r="F4" s="3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4.25" customHeight="1" thickBot="1" x14ac:dyDescent="0.25">
      <c r="A5" s="1"/>
      <c r="B5" s="3" t="s">
        <v>2</v>
      </c>
      <c r="C5" s="3"/>
      <c r="D5" s="3"/>
      <c r="E5" s="3"/>
      <c r="F5" s="3"/>
      <c r="G5" s="1"/>
      <c r="H5" s="1"/>
      <c r="I5" s="1"/>
      <c r="J5" s="1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4.25" customHeight="1" thickBot="1" x14ac:dyDescent="0.25">
      <c r="A6" s="6"/>
      <c r="B6" s="7" t="s">
        <v>3</v>
      </c>
      <c r="C6" s="7"/>
      <c r="D6" s="7"/>
      <c r="E6" s="7"/>
      <c r="F6" s="7"/>
      <c r="G6" s="6"/>
      <c r="H6" s="6"/>
      <c r="I6" s="6"/>
      <c r="J6" s="6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customHeight="1" thickBot="1" x14ac:dyDescent="0.25">
      <c r="A7" s="27" t="s">
        <v>4</v>
      </c>
      <c r="B7" s="27" t="s">
        <v>5</v>
      </c>
      <c r="C7" s="30" t="s">
        <v>6</v>
      </c>
      <c r="D7" s="31"/>
      <c r="E7" s="32" t="s">
        <v>7</v>
      </c>
      <c r="F7" s="33"/>
      <c r="G7" s="27" t="s">
        <v>8</v>
      </c>
      <c r="H7" s="27" t="s">
        <v>9</v>
      </c>
      <c r="I7" s="27" t="s">
        <v>10</v>
      </c>
      <c r="J7" s="27" t="s">
        <v>11</v>
      </c>
      <c r="K7" s="29" t="s">
        <v>12</v>
      </c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33" customHeight="1" x14ac:dyDescent="0.2">
      <c r="A8" s="28"/>
      <c r="B8" s="28"/>
      <c r="C8" s="10" t="s">
        <v>13</v>
      </c>
      <c r="D8" s="11" t="s">
        <v>14</v>
      </c>
      <c r="E8" s="11" t="s">
        <v>13</v>
      </c>
      <c r="F8" s="11" t="s">
        <v>14</v>
      </c>
      <c r="G8" s="28"/>
      <c r="H8" s="28"/>
      <c r="I8" s="28"/>
      <c r="J8" s="28"/>
      <c r="K8" s="28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4.25" customHeight="1" thickBot="1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4.25" customHeight="1" thickBot="1" x14ac:dyDescent="0.25">
      <c r="A10" s="15"/>
      <c r="B10" s="26"/>
      <c r="C10" s="16"/>
      <c r="D10" s="16"/>
      <c r="E10" s="16"/>
      <c r="F10" s="16"/>
      <c r="G10" s="16"/>
      <c r="H10" s="16"/>
      <c r="I10" s="24"/>
      <c r="J10" s="16"/>
      <c r="K10" s="25"/>
      <c r="L10" s="22"/>
      <c r="M10" s="1"/>
      <c r="N10" s="2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4.25" customHeight="1" thickBot="1" x14ac:dyDescent="0.25">
      <c r="A11" s="15"/>
      <c r="B11" s="26"/>
      <c r="C11" s="16"/>
      <c r="D11" s="16"/>
      <c r="E11" s="16"/>
      <c r="F11" s="16"/>
      <c r="G11" s="16"/>
      <c r="H11" s="16"/>
      <c r="I11" s="16"/>
      <c r="J11" s="16"/>
      <c r="K11" s="25"/>
      <c r="L11" s="22"/>
      <c r="M11" s="1"/>
      <c r="N11" s="2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4.25" customHeight="1" thickBot="1" x14ac:dyDescent="0.25">
      <c r="A12" s="15"/>
      <c r="B12" s="26"/>
      <c r="C12" s="16"/>
      <c r="D12" s="16"/>
      <c r="E12" s="16"/>
      <c r="F12" s="16"/>
      <c r="G12" s="16"/>
      <c r="H12" s="16"/>
      <c r="I12" s="16"/>
      <c r="J12" s="16"/>
      <c r="K12" s="25"/>
      <c r="L12" s="22"/>
      <c r="M12" s="1"/>
      <c r="N12" s="2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4.25" customHeight="1" thickBot="1" x14ac:dyDescent="0.25">
      <c r="A13" s="15"/>
      <c r="B13" s="26"/>
      <c r="C13" s="16"/>
      <c r="D13" s="16"/>
      <c r="E13" s="16"/>
      <c r="F13" s="16"/>
      <c r="G13" s="16"/>
      <c r="H13" s="16"/>
      <c r="I13" s="16"/>
      <c r="J13" s="16"/>
      <c r="K13" s="2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4.25" customHeight="1" thickBot="1" x14ac:dyDescent="0.25">
      <c r="A14" s="15"/>
      <c r="B14" s="26"/>
      <c r="C14" s="16"/>
      <c r="D14" s="16"/>
      <c r="E14" s="16"/>
      <c r="F14" s="16"/>
      <c r="G14" s="16"/>
      <c r="H14" s="16"/>
      <c r="I14" s="16"/>
      <c r="J14" s="16"/>
      <c r="K14" s="2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4.25" customHeight="1" thickBot="1" x14ac:dyDescent="0.25">
      <c r="A15" s="15"/>
      <c r="B15" s="26"/>
      <c r="C15" s="16"/>
      <c r="D15" s="16"/>
      <c r="E15" s="16"/>
      <c r="F15" s="16"/>
      <c r="G15" s="16"/>
      <c r="H15" s="16"/>
      <c r="I15" s="16"/>
      <c r="J15" s="16"/>
      <c r="K15" s="2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4.25" customHeight="1" thickBot="1" x14ac:dyDescent="0.25">
      <c r="A16" s="15"/>
      <c r="B16" s="26"/>
      <c r="C16" s="16"/>
      <c r="D16" s="16"/>
      <c r="E16" s="16"/>
      <c r="F16" s="16"/>
      <c r="G16" s="16"/>
      <c r="H16" s="16"/>
      <c r="I16" s="16"/>
      <c r="J16" s="16"/>
      <c r="K16" s="2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4.25" customHeight="1" thickBot="1" x14ac:dyDescent="0.25">
      <c r="A17" s="15"/>
      <c r="B17" s="26"/>
      <c r="C17" s="16"/>
      <c r="D17" s="16"/>
      <c r="E17" s="16"/>
      <c r="F17" s="16"/>
      <c r="G17" s="16"/>
      <c r="H17" s="16"/>
      <c r="I17" s="16"/>
      <c r="J17" s="16"/>
      <c r="K17" s="2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4.25" customHeight="1" thickBot="1" x14ac:dyDescent="0.25">
      <c r="A18" s="15"/>
      <c r="B18" s="26"/>
      <c r="C18" s="16"/>
      <c r="D18" s="16"/>
      <c r="E18" s="16"/>
      <c r="F18" s="16"/>
      <c r="G18" s="16"/>
      <c r="H18" s="16"/>
      <c r="I18" s="16"/>
      <c r="J18" s="16"/>
      <c r="K18" s="2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4.25" customHeight="1" thickBot="1" x14ac:dyDescent="0.25">
      <c r="A19" s="15"/>
      <c r="B19" s="26"/>
      <c r="C19" s="16"/>
      <c r="D19" s="16"/>
      <c r="E19" s="16"/>
      <c r="F19" s="16"/>
      <c r="G19" s="16"/>
      <c r="H19" s="16"/>
      <c r="I19" s="16"/>
      <c r="J19" s="16"/>
      <c r="K19" s="2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4.25" customHeight="1" thickBot="1" x14ac:dyDescent="0.25">
      <c r="A20" s="15"/>
      <c r="B20" s="26"/>
      <c r="C20" s="16"/>
      <c r="D20" s="16"/>
      <c r="E20" s="16"/>
      <c r="F20" s="16"/>
      <c r="G20" s="16"/>
      <c r="H20" s="16"/>
      <c r="I20" s="16"/>
      <c r="J20" s="16"/>
      <c r="K20" s="2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4.25" customHeight="1" thickBot="1" x14ac:dyDescent="0.25">
      <c r="A21" s="15"/>
      <c r="B21" s="26"/>
      <c r="C21" s="16"/>
      <c r="D21" s="16"/>
      <c r="E21" s="16"/>
      <c r="F21" s="16"/>
      <c r="G21" s="16"/>
      <c r="H21" s="16"/>
      <c r="I21" s="16"/>
      <c r="J21" s="16"/>
      <c r="K21" s="2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4.25" customHeight="1" thickBot="1" x14ac:dyDescent="0.25">
      <c r="A22" s="15"/>
      <c r="B22" s="26"/>
      <c r="C22" s="16"/>
      <c r="D22" s="16"/>
      <c r="E22" s="16"/>
      <c r="F22" s="16"/>
      <c r="G22" s="16"/>
      <c r="H22" s="16"/>
      <c r="I22" s="16"/>
      <c r="J22" s="16"/>
      <c r="K22" s="2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.25" customHeight="1" thickBot="1" x14ac:dyDescent="0.25">
      <c r="A23" s="15"/>
      <c r="B23" s="26"/>
      <c r="C23" s="16"/>
      <c r="D23" s="16"/>
      <c r="E23" s="16"/>
      <c r="F23" s="16"/>
      <c r="G23" s="16"/>
      <c r="H23" s="16"/>
      <c r="I23" s="16"/>
      <c r="J23" s="16"/>
      <c r="K23" s="25"/>
      <c r="L23" s="1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4.25" customHeight="1" thickBot="1" x14ac:dyDescent="0.25">
      <c r="A24" s="15"/>
      <c r="B24" s="26"/>
      <c r="C24" s="16"/>
      <c r="D24" s="16"/>
      <c r="E24" s="16"/>
      <c r="F24" s="16"/>
      <c r="G24" s="16"/>
      <c r="H24" s="16"/>
      <c r="I24" s="16"/>
      <c r="J24" s="16"/>
      <c r="K24" s="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4.25" customHeight="1" thickBot="1" x14ac:dyDescent="0.25">
      <c r="A25" s="15"/>
      <c r="B25" s="26"/>
      <c r="C25" s="16"/>
      <c r="D25" s="16"/>
      <c r="E25" s="16"/>
      <c r="F25" s="16"/>
      <c r="G25" s="16"/>
      <c r="H25" s="16"/>
      <c r="I25" s="16"/>
      <c r="J25" s="16"/>
      <c r="K25" s="2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4.25" customHeight="1" thickBot="1" x14ac:dyDescent="0.25">
      <c r="A26" s="15"/>
      <c r="B26" s="26"/>
      <c r="C26" s="16"/>
      <c r="D26" s="16"/>
      <c r="E26" s="16"/>
      <c r="F26" s="16"/>
      <c r="G26" s="16"/>
      <c r="H26" s="16"/>
      <c r="I26" s="16"/>
      <c r="J26" s="16"/>
      <c r="K26" s="2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4.25" customHeight="1" thickBot="1" x14ac:dyDescent="0.25">
      <c r="A27" s="15"/>
      <c r="B27" s="26"/>
      <c r="C27" s="16"/>
      <c r="D27" s="16"/>
      <c r="E27" s="16"/>
      <c r="F27" s="16"/>
      <c r="G27" s="16"/>
      <c r="H27" s="16"/>
      <c r="I27" s="16"/>
      <c r="J27" s="16"/>
      <c r="K27" s="2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4.25" customHeight="1" thickBot="1" x14ac:dyDescent="0.25">
      <c r="A28" s="15"/>
      <c r="B28" s="26"/>
      <c r="C28" s="16"/>
      <c r="D28" s="16"/>
      <c r="E28" s="16"/>
      <c r="F28" s="16"/>
      <c r="G28" s="16"/>
      <c r="H28" s="16"/>
      <c r="I28" s="16"/>
      <c r="J28" s="16"/>
      <c r="K28" s="2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4.25" customHeight="1" thickBot="1" x14ac:dyDescent="0.25">
      <c r="A29" s="1"/>
      <c r="B29" s="1"/>
      <c r="C29" s="1"/>
      <c r="D29" s="1"/>
      <c r="E29" s="1"/>
      <c r="F29" s="1"/>
      <c r="G29" s="1"/>
      <c r="H29" s="3" t="s">
        <v>15</v>
      </c>
      <c r="I29" s="3"/>
      <c r="J29" s="3"/>
      <c r="K29" s="17">
        <f>SUM(K9:K28)</f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4.25" customHeight="1" thickBot="1" x14ac:dyDescent="0.25">
      <c r="A30" s="19" t="s">
        <v>16</v>
      </c>
      <c r="B30" s="1"/>
      <c r="C30" s="1"/>
      <c r="D30" s="1"/>
      <c r="E30" s="1"/>
      <c r="F30" s="1"/>
      <c r="G30" s="1"/>
      <c r="H30" s="1"/>
      <c r="I30" s="1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4.25" customHeight="1" thickBot="1" x14ac:dyDescent="0.25">
      <c r="A31" s="20" t="s">
        <v>17</v>
      </c>
      <c r="B31" s="1"/>
      <c r="C31" s="1"/>
      <c r="D31" s="1"/>
      <c r="E31" s="1"/>
      <c r="F31" s="1"/>
      <c r="G31" s="1"/>
      <c r="H31" s="1"/>
      <c r="I31" s="1"/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4.25" customHeight="1" thickBot="1" x14ac:dyDescent="0.25">
      <c r="A32" s="20" t="s">
        <v>18</v>
      </c>
      <c r="B32" s="1"/>
      <c r="C32" s="1"/>
      <c r="D32" s="1"/>
      <c r="E32" s="1"/>
      <c r="F32" s="1"/>
      <c r="G32" s="1"/>
      <c r="H32" s="1"/>
      <c r="I32" s="1"/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25" customHeight="1" thickBot="1" x14ac:dyDescent="0.25">
      <c r="B33" s="1"/>
      <c r="C33" s="1"/>
      <c r="D33" s="1"/>
      <c r="E33" s="1"/>
      <c r="F33" s="1"/>
      <c r="G33" s="1"/>
      <c r="H33" s="1"/>
      <c r="I33" s="1"/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4.25" customHeight="1" thickBot="1" x14ac:dyDescent="0.25">
      <c r="B34" s="1"/>
      <c r="C34" s="1"/>
      <c r="D34" s="1"/>
      <c r="E34" s="1"/>
      <c r="F34" s="1"/>
      <c r="G34" s="1"/>
      <c r="H34" s="1"/>
      <c r="I34" s="1"/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4.25" customHeight="1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4.25" customHeight="1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4.25" customHeight="1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4.25" customHeight="1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4.25" customHeight="1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4.25" customHeight="1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4.25" customHeight="1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4.25" customHeight="1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4.25" customHeight="1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4.25" customHeight="1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4.25" customHeight="1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4.25" customHeight="1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4.25" customHeight="1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4.25" customHeight="1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4.25" customHeight="1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25" customHeight="1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4.25" customHeight="1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4.25" customHeight="1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4.25" customHeight="1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4.25" customHeight="1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4.25" customHeight="1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4.25" customHeight="1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4.25" customHeight="1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4.25" customHeight="1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4.25" customHeight="1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4.25" customHeight="1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4.25" customHeight="1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4.25" customHeight="1" thickBo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4.25" customHeight="1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4.25" customHeight="1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4.25" customHeight="1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4.25" customHeight="1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4.25" customHeight="1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4.25" customHeight="1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4.25" customHeight="1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4.25" customHeight="1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4.25" customHeight="1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4.25" customHeight="1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4.25" customHeight="1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4.25" customHeight="1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4.25" customHeight="1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4.25" customHeight="1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4.25" customHeight="1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4.25" customHeight="1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4.25" customHeight="1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4.25" customHeight="1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4.25" customHeight="1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4.25" customHeight="1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4.25" customHeight="1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4.25" customHeight="1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4.25" customHeight="1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4.25" customHeight="1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4.25" customHeight="1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4.25" customHeight="1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4.25" customHeight="1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4.25" customHeight="1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4.25" customHeight="1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4.25" customHeight="1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4.25" customHeight="1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4.25" customHeight="1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4.25" customHeight="1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4.25" customHeight="1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4.25" customHeight="1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4.25" customHeight="1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4.25" customHeight="1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4.25" customHeight="1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4.25" customHeight="1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4.25" customHeight="1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4.25" customHeight="1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4.25" customHeight="1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4.25" customHeight="1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4.25" customHeight="1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4.25" customHeight="1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4.25" customHeight="1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4.25" customHeight="1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4.25" customHeight="1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4.25" customHeight="1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4.25" customHeight="1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4.25" customHeight="1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4.25" customHeight="1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4.25" customHeight="1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4.25" customHeight="1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4.25" customHeight="1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4.25" customHeight="1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4.25" customHeight="1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4.25" customHeight="1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4.25" customHeight="1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4.25" customHeight="1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4.25" customHeight="1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4.25" customHeight="1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4.25" customHeight="1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4.25" customHeight="1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4.25" customHeight="1" thickBo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4.25" customHeight="1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4.25" customHeight="1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4.25" customHeight="1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4.25" customHeight="1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4.25" customHeight="1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4.25" customHeight="1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4.25" customHeight="1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4.25" customHeight="1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4.25" customHeight="1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4.25" customHeight="1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4.25" customHeight="1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4.25" customHeight="1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4.25" customHeight="1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4.25" customHeight="1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4.25" customHeight="1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4.25" customHeight="1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4.25" customHeight="1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4.25" customHeight="1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4.25" customHeight="1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4.25" customHeight="1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4.25" customHeight="1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4.25" customHeight="1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4.25" customHeight="1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4.25" customHeight="1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4.25" customHeight="1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4.25" customHeight="1" thickBo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4.25" customHeight="1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4.25" customHeight="1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4.25" customHeight="1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4.25" customHeight="1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4.25" customHeight="1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4.25" customHeight="1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4.25" customHeight="1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4.25" customHeight="1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4.25" customHeight="1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4.25" customHeight="1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4.25" customHeight="1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4.25" customHeight="1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4.25" customHeight="1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4.25" customHeight="1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4.25" customHeight="1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4.25" customHeight="1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4.25" customHeight="1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4.25" customHeight="1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4.25" customHeight="1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4.25" customHeight="1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4.25" customHeight="1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4.25" customHeight="1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4.25" customHeight="1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4.25" customHeight="1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4.25" customHeight="1" thickBo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4.25" customHeight="1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4.25" customHeight="1" thickBo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4.25" customHeight="1" thickBo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4.25" customHeight="1" thickBo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4.25" customHeight="1" thickBo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4.25" customHeight="1" thickBo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4.25" customHeight="1" thickBo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4.25" customHeight="1" thickBo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4.25" customHeight="1" thickBo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4.25" customHeight="1" thickBo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4.25" customHeight="1" thickBo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4.25" customHeight="1" thickBo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4.25" customHeight="1" thickBo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4.25" customHeight="1" thickBo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4.25" customHeight="1" thickBo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4.25" customHeight="1" thickBo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4.25" customHeight="1" thickBo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4.25" customHeight="1" thickBo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4.25" customHeight="1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4.25" customHeight="1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4.25" customHeight="1" thickBo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4.25" customHeight="1" thickBo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4.25" customHeight="1" thickBo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4.25" customHeight="1" thickBo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4.25" customHeight="1" thickBo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4.25" customHeight="1" thickBo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4.25" customHeight="1" thickBo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4.25" customHeight="1" thickBo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4.25" customHeight="1" thickBo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4.25" customHeight="1" thickBo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4.25" customHeight="1" thickBo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4.25" customHeight="1" thickBo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4.25" customHeight="1" thickBo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4.25" customHeight="1" thickBo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4.25" customHeight="1" thickBo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4.25" customHeight="1" thickBo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4.25" customHeight="1" thickBo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4.25" customHeight="1" thickBo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4.25" customHeight="1" thickBo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4.25" customHeight="1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4.25" customHeight="1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4.25" customHeight="1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4.25" customHeight="1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4.25" customHeight="1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4.25" customHeight="1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4.25" customHeight="1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4.25" customHeight="1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4.25" customHeight="1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4.25" customHeight="1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</row>
    <row r="228" spans="1:31" ht="14.25" customHeight="1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</row>
    <row r="229" spans="1:31" ht="14.25" customHeight="1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</row>
    <row r="230" spans="1:31" ht="14.25" customHeight="1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</row>
    <row r="231" spans="1:31" ht="14.25" customHeight="1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</row>
    <row r="232" spans="1:31" ht="14.25" customHeight="1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</row>
    <row r="233" spans="1:31" ht="14.25" customHeight="1" x14ac:dyDescent="0.2">
      <c r="K233" s="21"/>
    </row>
    <row r="234" spans="1:31" ht="14.25" customHeight="1" x14ac:dyDescent="0.2">
      <c r="K234" s="21"/>
    </row>
    <row r="235" spans="1:31" ht="14.25" customHeight="1" x14ac:dyDescent="0.2">
      <c r="K235" s="21"/>
    </row>
    <row r="236" spans="1:31" ht="14.25" customHeight="1" x14ac:dyDescent="0.2">
      <c r="K236" s="21"/>
    </row>
    <row r="237" spans="1:31" ht="14.25" customHeight="1" x14ac:dyDescent="0.2">
      <c r="K237" s="21"/>
    </row>
    <row r="238" spans="1:31" ht="14.25" customHeight="1" x14ac:dyDescent="0.2">
      <c r="K238" s="21"/>
    </row>
    <row r="239" spans="1:31" ht="14.25" customHeight="1" x14ac:dyDescent="0.2">
      <c r="K239" s="21"/>
    </row>
    <row r="240" spans="1:31" ht="14.25" customHeight="1" x14ac:dyDescent="0.2">
      <c r="K240" s="21"/>
    </row>
    <row r="241" spans="11:11" ht="14.25" customHeight="1" x14ac:dyDescent="0.2">
      <c r="K241" s="21"/>
    </row>
    <row r="242" spans="11:11" ht="14.25" customHeight="1" x14ac:dyDescent="0.2">
      <c r="K242" s="21"/>
    </row>
    <row r="243" spans="11:11" ht="14.25" customHeight="1" x14ac:dyDescent="0.2">
      <c r="K243" s="21"/>
    </row>
    <row r="244" spans="11:11" ht="14.25" customHeight="1" x14ac:dyDescent="0.2">
      <c r="K244" s="21"/>
    </row>
    <row r="245" spans="11:11" ht="14.25" customHeight="1" x14ac:dyDescent="0.2">
      <c r="K245" s="21"/>
    </row>
    <row r="246" spans="11:11" ht="14.25" customHeight="1" x14ac:dyDescent="0.2">
      <c r="K246" s="21"/>
    </row>
    <row r="247" spans="11:11" ht="14.25" customHeight="1" x14ac:dyDescent="0.2">
      <c r="K247" s="21"/>
    </row>
    <row r="248" spans="11:11" ht="14.25" customHeight="1" x14ac:dyDescent="0.2">
      <c r="K248" s="21"/>
    </row>
    <row r="249" spans="11:11" ht="14.25" customHeight="1" x14ac:dyDescent="0.2">
      <c r="K249" s="21"/>
    </row>
    <row r="250" spans="11:11" ht="14.25" customHeight="1" x14ac:dyDescent="0.2">
      <c r="K250" s="21"/>
    </row>
    <row r="251" spans="11:11" ht="14.25" customHeight="1" x14ac:dyDescent="0.2">
      <c r="K251" s="21"/>
    </row>
    <row r="252" spans="11:11" ht="14.25" customHeight="1" x14ac:dyDescent="0.2">
      <c r="K252" s="21"/>
    </row>
    <row r="253" spans="11:11" ht="14.25" customHeight="1" x14ac:dyDescent="0.2">
      <c r="K253" s="21"/>
    </row>
    <row r="254" spans="11:11" ht="14.25" customHeight="1" x14ac:dyDescent="0.2">
      <c r="K254" s="21"/>
    </row>
    <row r="255" spans="11:11" ht="14.25" customHeight="1" x14ac:dyDescent="0.2">
      <c r="K255" s="21"/>
    </row>
    <row r="256" spans="11:11" ht="14.25" customHeight="1" x14ac:dyDescent="0.2">
      <c r="K256" s="21"/>
    </row>
    <row r="257" spans="11:11" ht="14.25" customHeight="1" x14ac:dyDescent="0.2">
      <c r="K257" s="21"/>
    </row>
    <row r="258" spans="11:11" ht="14.25" customHeight="1" x14ac:dyDescent="0.2">
      <c r="K258" s="21"/>
    </row>
    <row r="259" spans="11:11" ht="14.25" customHeight="1" x14ac:dyDescent="0.2">
      <c r="K259" s="21"/>
    </row>
    <row r="260" spans="11:11" ht="14.25" customHeight="1" x14ac:dyDescent="0.2">
      <c r="K260" s="21"/>
    </row>
    <row r="261" spans="11:11" ht="14.25" customHeight="1" x14ac:dyDescent="0.2">
      <c r="K261" s="21"/>
    </row>
    <row r="262" spans="11:11" ht="14.25" customHeight="1" x14ac:dyDescent="0.2">
      <c r="K262" s="21"/>
    </row>
    <row r="263" spans="11:11" ht="14.25" customHeight="1" x14ac:dyDescent="0.2">
      <c r="K263" s="21"/>
    </row>
    <row r="264" spans="11:11" ht="14.25" customHeight="1" x14ac:dyDescent="0.2">
      <c r="K264" s="21"/>
    </row>
    <row r="265" spans="11:11" ht="14.25" customHeight="1" x14ac:dyDescent="0.2">
      <c r="K265" s="21"/>
    </row>
    <row r="266" spans="11:11" ht="14.25" customHeight="1" x14ac:dyDescent="0.2">
      <c r="K266" s="21"/>
    </row>
    <row r="267" spans="11:11" ht="14.25" customHeight="1" x14ac:dyDescent="0.2">
      <c r="K267" s="21"/>
    </row>
    <row r="268" spans="11:11" ht="14.25" customHeight="1" x14ac:dyDescent="0.2">
      <c r="K268" s="21"/>
    </row>
    <row r="269" spans="11:11" ht="14.25" customHeight="1" x14ac:dyDescent="0.2">
      <c r="K269" s="21"/>
    </row>
    <row r="270" spans="11:11" ht="14.25" customHeight="1" x14ac:dyDescent="0.2">
      <c r="K270" s="21"/>
    </row>
    <row r="271" spans="11:11" ht="14.25" customHeight="1" x14ac:dyDescent="0.2">
      <c r="K271" s="21"/>
    </row>
    <row r="272" spans="11:11" ht="14.25" customHeight="1" x14ac:dyDescent="0.2">
      <c r="K272" s="21"/>
    </row>
    <row r="273" spans="11:11" ht="14.25" customHeight="1" x14ac:dyDescent="0.2">
      <c r="K273" s="21"/>
    </row>
    <row r="274" spans="11:11" ht="14.25" customHeight="1" x14ac:dyDescent="0.2">
      <c r="K274" s="21"/>
    </row>
    <row r="275" spans="11:11" ht="14.25" customHeight="1" x14ac:dyDescent="0.2">
      <c r="K275" s="21"/>
    </row>
    <row r="276" spans="11:11" ht="14.25" customHeight="1" x14ac:dyDescent="0.2">
      <c r="K276" s="21"/>
    </row>
    <row r="277" spans="11:11" ht="14.25" customHeight="1" x14ac:dyDescent="0.2">
      <c r="K277" s="21"/>
    </row>
    <row r="278" spans="11:11" ht="14.25" customHeight="1" x14ac:dyDescent="0.2">
      <c r="K278" s="21"/>
    </row>
    <row r="279" spans="11:11" ht="14.25" customHeight="1" x14ac:dyDescent="0.2">
      <c r="K279" s="21"/>
    </row>
    <row r="280" spans="11:11" ht="14.25" customHeight="1" x14ac:dyDescent="0.2">
      <c r="K280" s="21"/>
    </row>
    <row r="281" spans="11:11" ht="14.25" customHeight="1" x14ac:dyDescent="0.2">
      <c r="K281" s="21"/>
    </row>
    <row r="282" spans="11:11" ht="14.25" customHeight="1" x14ac:dyDescent="0.2">
      <c r="K282" s="21"/>
    </row>
    <row r="283" spans="11:11" ht="14.25" customHeight="1" x14ac:dyDescent="0.2">
      <c r="K283" s="21"/>
    </row>
    <row r="284" spans="11:11" ht="14.25" customHeight="1" x14ac:dyDescent="0.2">
      <c r="K284" s="21"/>
    </row>
    <row r="285" spans="11:11" ht="14.25" customHeight="1" x14ac:dyDescent="0.2">
      <c r="K285" s="21"/>
    </row>
    <row r="286" spans="11:11" ht="14.25" customHeight="1" x14ac:dyDescent="0.2">
      <c r="K286" s="21"/>
    </row>
    <row r="287" spans="11:11" ht="14.25" customHeight="1" x14ac:dyDescent="0.2">
      <c r="K287" s="21"/>
    </row>
    <row r="288" spans="11:11" ht="14.25" customHeight="1" x14ac:dyDescent="0.2">
      <c r="K288" s="21"/>
    </row>
    <row r="289" spans="11:11" ht="14.25" customHeight="1" x14ac:dyDescent="0.2">
      <c r="K289" s="21"/>
    </row>
    <row r="290" spans="11:11" ht="14.25" customHeight="1" x14ac:dyDescent="0.2">
      <c r="K290" s="21"/>
    </row>
    <row r="291" spans="11:11" ht="14.25" customHeight="1" x14ac:dyDescent="0.2">
      <c r="K291" s="21"/>
    </row>
    <row r="292" spans="11:11" ht="14.25" customHeight="1" x14ac:dyDescent="0.2">
      <c r="K292" s="21"/>
    </row>
    <row r="293" spans="11:11" ht="14.25" customHeight="1" x14ac:dyDescent="0.2">
      <c r="K293" s="21"/>
    </row>
    <row r="294" spans="11:11" ht="14.25" customHeight="1" x14ac:dyDescent="0.2">
      <c r="K294" s="21"/>
    </row>
    <row r="295" spans="11:11" ht="14.25" customHeight="1" x14ac:dyDescent="0.2">
      <c r="K295" s="21"/>
    </row>
    <row r="296" spans="11:11" ht="14.25" customHeight="1" x14ac:dyDescent="0.2">
      <c r="K296" s="21"/>
    </row>
    <row r="297" spans="11:11" ht="14.25" customHeight="1" x14ac:dyDescent="0.2">
      <c r="K297" s="21"/>
    </row>
    <row r="298" spans="11:11" ht="14.25" customHeight="1" x14ac:dyDescent="0.2">
      <c r="K298" s="21"/>
    </row>
    <row r="299" spans="11:11" ht="14.25" customHeight="1" x14ac:dyDescent="0.2">
      <c r="K299" s="21"/>
    </row>
    <row r="300" spans="11:11" ht="14.25" customHeight="1" x14ac:dyDescent="0.2">
      <c r="K300" s="21"/>
    </row>
    <row r="301" spans="11:11" ht="14.25" customHeight="1" x14ac:dyDescent="0.2">
      <c r="K301" s="21"/>
    </row>
    <row r="302" spans="11:11" ht="14.25" customHeight="1" x14ac:dyDescent="0.2">
      <c r="K302" s="21"/>
    </row>
    <row r="303" spans="11:11" ht="14.25" customHeight="1" x14ac:dyDescent="0.2">
      <c r="K303" s="21"/>
    </row>
    <row r="304" spans="11:11" ht="14.25" customHeight="1" x14ac:dyDescent="0.2">
      <c r="K304" s="21"/>
    </row>
    <row r="305" spans="11:11" ht="14.25" customHeight="1" x14ac:dyDescent="0.2">
      <c r="K305" s="21"/>
    </row>
    <row r="306" spans="11:11" ht="14.25" customHeight="1" x14ac:dyDescent="0.2">
      <c r="K306" s="21"/>
    </row>
    <row r="307" spans="11:11" ht="14.25" customHeight="1" x14ac:dyDescent="0.2">
      <c r="K307" s="21"/>
    </row>
    <row r="308" spans="11:11" ht="14.25" customHeight="1" x14ac:dyDescent="0.2">
      <c r="K308" s="21"/>
    </row>
    <row r="309" spans="11:11" ht="14.25" customHeight="1" x14ac:dyDescent="0.2">
      <c r="K309" s="21"/>
    </row>
    <row r="310" spans="11:11" ht="14.25" customHeight="1" x14ac:dyDescent="0.2">
      <c r="K310" s="21"/>
    </row>
    <row r="311" spans="11:11" ht="14.25" customHeight="1" x14ac:dyDescent="0.2">
      <c r="K311" s="21"/>
    </row>
    <row r="312" spans="11:11" ht="14.25" customHeight="1" x14ac:dyDescent="0.2">
      <c r="K312" s="21"/>
    </row>
    <row r="313" spans="11:11" ht="14.25" customHeight="1" x14ac:dyDescent="0.2">
      <c r="K313" s="21"/>
    </row>
    <row r="314" spans="11:11" ht="14.25" customHeight="1" x14ac:dyDescent="0.2">
      <c r="K314" s="21"/>
    </row>
    <row r="315" spans="11:11" ht="14.25" customHeight="1" x14ac:dyDescent="0.2">
      <c r="K315" s="21"/>
    </row>
    <row r="316" spans="11:11" ht="14.25" customHeight="1" x14ac:dyDescent="0.2">
      <c r="K316" s="21"/>
    </row>
    <row r="317" spans="11:11" ht="14.25" customHeight="1" x14ac:dyDescent="0.2">
      <c r="K317" s="21"/>
    </row>
    <row r="318" spans="11:11" ht="14.25" customHeight="1" x14ac:dyDescent="0.2">
      <c r="K318" s="21"/>
    </row>
    <row r="319" spans="11:11" ht="14.25" customHeight="1" x14ac:dyDescent="0.2">
      <c r="K319" s="21"/>
    </row>
    <row r="320" spans="11:11" ht="14.25" customHeight="1" x14ac:dyDescent="0.2">
      <c r="K320" s="21"/>
    </row>
    <row r="321" spans="11:11" ht="14.25" customHeight="1" x14ac:dyDescent="0.2">
      <c r="K321" s="21"/>
    </row>
    <row r="322" spans="11:11" ht="14.25" customHeight="1" x14ac:dyDescent="0.2">
      <c r="K322" s="21"/>
    </row>
    <row r="323" spans="11:11" ht="14.25" customHeight="1" x14ac:dyDescent="0.2">
      <c r="K323" s="21"/>
    </row>
    <row r="324" spans="11:11" ht="14.25" customHeight="1" x14ac:dyDescent="0.2">
      <c r="K324" s="21"/>
    </row>
    <row r="325" spans="11:11" ht="14.25" customHeight="1" x14ac:dyDescent="0.2">
      <c r="K325" s="21"/>
    </row>
    <row r="326" spans="11:11" ht="14.25" customHeight="1" x14ac:dyDescent="0.2">
      <c r="K326" s="21"/>
    </row>
    <row r="327" spans="11:11" ht="14.25" customHeight="1" x14ac:dyDescent="0.2">
      <c r="K327" s="21"/>
    </row>
    <row r="328" spans="11:11" ht="14.25" customHeight="1" x14ac:dyDescent="0.2">
      <c r="K328" s="21"/>
    </row>
    <row r="329" spans="11:11" ht="14.25" customHeight="1" x14ac:dyDescent="0.2">
      <c r="K329" s="21"/>
    </row>
    <row r="330" spans="11:11" ht="14.25" customHeight="1" x14ac:dyDescent="0.2">
      <c r="K330" s="21"/>
    </row>
    <row r="331" spans="11:11" ht="14.25" customHeight="1" x14ac:dyDescent="0.2">
      <c r="K331" s="21"/>
    </row>
    <row r="332" spans="11:11" ht="14.25" customHeight="1" x14ac:dyDescent="0.2">
      <c r="K332" s="21"/>
    </row>
    <row r="333" spans="11:11" ht="14.25" customHeight="1" x14ac:dyDescent="0.2">
      <c r="K333" s="21"/>
    </row>
    <row r="334" spans="11:11" ht="14.25" customHeight="1" x14ac:dyDescent="0.2">
      <c r="K334" s="21"/>
    </row>
    <row r="335" spans="11:11" ht="14.25" customHeight="1" x14ac:dyDescent="0.2">
      <c r="K335" s="21"/>
    </row>
    <row r="336" spans="11:11" ht="14.25" customHeight="1" x14ac:dyDescent="0.2">
      <c r="K336" s="21"/>
    </row>
    <row r="337" spans="11:11" ht="14.25" customHeight="1" x14ac:dyDescent="0.2">
      <c r="K337" s="21"/>
    </row>
    <row r="338" spans="11:11" ht="14.25" customHeight="1" x14ac:dyDescent="0.2">
      <c r="K338" s="21"/>
    </row>
    <row r="339" spans="11:11" ht="14.25" customHeight="1" x14ac:dyDescent="0.2">
      <c r="K339" s="21"/>
    </row>
    <row r="340" spans="11:11" ht="14.25" customHeight="1" x14ac:dyDescent="0.2">
      <c r="K340" s="21"/>
    </row>
    <row r="341" spans="11:11" ht="14.25" customHeight="1" x14ac:dyDescent="0.2">
      <c r="K341" s="21"/>
    </row>
    <row r="342" spans="11:11" ht="14.25" customHeight="1" x14ac:dyDescent="0.2">
      <c r="K342" s="21"/>
    </row>
    <row r="343" spans="11:11" ht="14.25" customHeight="1" x14ac:dyDescent="0.2">
      <c r="K343" s="21"/>
    </row>
    <row r="344" spans="11:11" ht="14.25" customHeight="1" x14ac:dyDescent="0.2">
      <c r="K344" s="21"/>
    </row>
    <row r="345" spans="11:11" ht="14.25" customHeight="1" x14ac:dyDescent="0.2">
      <c r="K345" s="21"/>
    </row>
    <row r="346" spans="11:11" ht="14.25" customHeight="1" x14ac:dyDescent="0.2">
      <c r="K346" s="21"/>
    </row>
    <row r="347" spans="11:11" ht="14.25" customHeight="1" x14ac:dyDescent="0.2">
      <c r="K347" s="21"/>
    </row>
    <row r="348" spans="11:11" ht="14.25" customHeight="1" x14ac:dyDescent="0.2">
      <c r="K348" s="21"/>
    </row>
    <row r="349" spans="11:11" ht="14.25" customHeight="1" x14ac:dyDescent="0.2">
      <c r="K349" s="21"/>
    </row>
    <row r="350" spans="11:11" ht="14.25" customHeight="1" x14ac:dyDescent="0.2">
      <c r="K350" s="21"/>
    </row>
    <row r="351" spans="11:11" ht="14.25" customHeight="1" x14ac:dyDescent="0.2">
      <c r="K351" s="21"/>
    </row>
    <row r="352" spans="11:11" ht="14.25" customHeight="1" x14ac:dyDescent="0.2">
      <c r="K352" s="21"/>
    </row>
    <row r="353" spans="11:11" ht="14.25" customHeight="1" x14ac:dyDescent="0.2">
      <c r="K353" s="21"/>
    </row>
    <row r="354" spans="11:11" ht="14.25" customHeight="1" x14ac:dyDescent="0.2">
      <c r="K354" s="21"/>
    </row>
    <row r="355" spans="11:11" ht="14.25" customHeight="1" x14ac:dyDescent="0.2">
      <c r="K355" s="21"/>
    </row>
    <row r="356" spans="11:11" ht="14.25" customHeight="1" x14ac:dyDescent="0.2">
      <c r="K356" s="21"/>
    </row>
    <row r="357" spans="11:11" ht="14.25" customHeight="1" x14ac:dyDescent="0.2">
      <c r="K357" s="21"/>
    </row>
    <row r="358" spans="11:11" ht="14.25" customHeight="1" x14ac:dyDescent="0.2">
      <c r="K358" s="21"/>
    </row>
    <row r="359" spans="11:11" ht="14.25" customHeight="1" x14ac:dyDescent="0.2">
      <c r="K359" s="21"/>
    </row>
    <row r="360" spans="11:11" ht="14.25" customHeight="1" x14ac:dyDescent="0.2">
      <c r="K360" s="21"/>
    </row>
    <row r="361" spans="11:11" ht="14.25" customHeight="1" x14ac:dyDescent="0.2">
      <c r="K361" s="21"/>
    </row>
    <row r="362" spans="11:11" ht="14.25" customHeight="1" x14ac:dyDescent="0.2">
      <c r="K362" s="21"/>
    </row>
    <row r="363" spans="11:11" ht="14.25" customHeight="1" x14ac:dyDescent="0.2">
      <c r="K363" s="21"/>
    </row>
    <row r="364" spans="11:11" ht="14.25" customHeight="1" x14ac:dyDescent="0.2">
      <c r="K364" s="21"/>
    </row>
    <row r="365" spans="11:11" ht="14.25" customHeight="1" x14ac:dyDescent="0.2">
      <c r="K365" s="21"/>
    </row>
    <row r="366" spans="11:11" ht="14.25" customHeight="1" x14ac:dyDescent="0.2">
      <c r="K366" s="21"/>
    </row>
    <row r="367" spans="11:11" ht="14.25" customHeight="1" x14ac:dyDescent="0.2">
      <c r="K367" s="21"/>
    </row>
    <row r="368" spans="11:11" ht="14.25" customHeight="1" x14ac:dyDescent="0.2">
      <c r="K368" s="21"/>
    </row>
    <row r="369" spans="11:11" ht="14.25" customHeight="1" x14ac:dyDescent="0.2">
      <c r="K369" s="21"/>
    </row>
    <row r="370" spans="11:11" ht="14.25" customHeight="1" x14ac:dyDescent="0.2">
      <c r="K370" s="21"/>
    </row>
    <row r="371" spans="11:11" ht="14.25" customHeight="1" x14ac:dyDescent="0.2">
      <c r="K371" s="21"/>
    </row>
    <row r="372" spans="11:11" ht="14.25" customHeight="1" x14ac:dyDescent="0.2">
      <c r="K372" s="21"/>
    </row>
    <row r="373" spans="11:11" ht="14.25" customHeight="1" x14ac:dyDescent="0.2">
      <c r="K373" s="21"/>
    </row>
    <row r="374" spans="11:11" ht="14.25" customHeight="1" x14ac:dyDescent="0.2">
      <c r="K374" s="21"/>
    </row>
    <row r="375" spans="11:11" ht="14.25" customHeight="1" x14ac:dyDescent="0.2">
      <c r="K375" s="21"/>
    </row>
    <row r="376" spans="11:11" ht="14.25" customHeight="1" x14ac:dyDescent="0.2">
      <c r="K376" s="21"/>
    </row>
    <row r="377" spans="11:11" ht="14.25" customHeight="1" x14ac:dyDescent="0.2">
      <c r="K377" s="21"/>
    </row>
    <row r="378" spans="11:11" ht="14.25" customHeight="1" x14ac:dyDescent="0.2">
      <c r="K378" s="21"/>
    </row>
    <row r="379" spans="11:11" ht="14.25" customHeight="1" x14ac:dyDescent="0.2">
      <c r="K379" s="21"/>
    </row>
    <row r="380" spans="11:11" ht="14.25" customHeight="1" x14ac:dyDescent="0.2">
      <c r="K380" s="21"/>
    </row>
    <row r="381" spans="11:11" ht="14.25" customHeight="1" x14ac:dyDescent="0.2">
      <c r="K381" s="21"/>
    </row>
    <row r="382" spans="11:11" ht="14.25" customHeight="1" x14ac:dyDescent="0.2">
      <c r="K382" s="21"/>
    </row>
    <row r="383" spans="11:11" ht="14.25" customHeight="1" x14ac:dyDescent="0.2">
      <c r="K383" s="21"/>
    </row>
    <row r="384" spans="11:11" ht="14.25" customHeight="1" x14ac:dyDescent="0.2">
      <c r="K384" s="21"/>
    </row>
    <row r="385" spans="11:11" ht="14.25" customHeight="1" x14ac:dyDescent="0.2">
      <c r="K385" s="21"/>
    </row>
    <row r="386" spans="11:11" ht="14.25" customHeight="1" x14ac:dyDescent="0.2">
      <c r="K386" s="21"/>
    </row>
    <row r="387" spans="11:11" ht="14.25" customHeight="1" x14ac:dyDescent="0.2">
      <c r="K387" s="21"/>
    </row>
    <row r="388" spans="11:11" ht="14.25" customHeight="1" x14ac:dyDescent="0.2">
      <c r="K388" s="21"/>
    </row>
    <row r="389" spans="11:11" ht="14.25" customHeight="1" x14ac:dyDescent="0.2">
      <c r="K389" s="21"/>
    </row>
    <row r="390" spans="11:11" ht="14.25" customHeight="1" x14ac:dyDescent="0.2">
      <c r="K390" s="21"/>
    </row>
    <row r="391" spans="11:11" ht="14.25" customHeight="1" x14ac:dyDescent="0.2">
      <c r="K391" s="21"/>
    </row>
    <row r="392" spans="11:11" ht="14.25" customHeight="1" x14ac:dyDescent="0.2">
      <c r="K392" s="21"/>
    </row>
    <row r="393" spans="11:11" ht="14.25" customHeight="1" x14ac:dyDescent="0.2">
      <c r="K393" s="21"/>
    </row>
    <row r="394" spans="11:11" ht="14.25" customHeight="1" x14ac:dyDescent="0.2">
      <c r="K394" s="21"/>
    </row>
    <row r="395" spans="11:11" ht="14.25" customHeight="1" x14ac:dyDescent="0.2">
      <c r="K395" s="21"/>
    </row>
    <row r="396" spans="11:11" ht="14.25" customHeight="1" x14ac:dyDescent="0.2">
      <c r="K396" s="21"/>
    </row>
    <row r="397" spans="11:11" ht="14.25" customHeight="1" x14ac:dyDescent="0.2">
      <c r="K397" s="21"/>
    </row>
    <row r="398" spans="11:11" ht="14.25" customHeight="1" x14ac:dyDescent="0.2">
      <c r="K398" s="21"/>
    </row>
    <row r="399" spans="11:11" ht="14.25" customHeight="1" x14ac:dyDescent="0.2">
      <c r="K399" s="21"/>
    </row>
    <row r="400" spans="11:11" ht="14.25" customHeight="1" x14ac:dyDescent="0.2">
      <c r="K400" s="21"/>
    </row>
    <row r="401" spans="11:11" ht="14.25" customHeight="1" x14ac:dyDescent="0.2">
      <c r="K401" s="21"/>
    </row>
    <row r="402" spans="11:11" ht="14.25" customHeight="1" x14ac:dyDescent="0.2">
      <c r="K402" s="21"/>
    </row>
    <row r="403" spans="11:11" ht="14.25" customHeight="1" x14ac:dyDescent="0.2">
      <c r="K403" s="21"/>
    </row>
    <row r="404" spans="11:11" ht="14.25" customHeight="1" x14ac:dyDescent="0.2">
      <c r="K404" s="21"/>
    </row>
    <row r="405" spans="11:11" ht="14.25" customHeight="1" x14ac:dyDescent="0.2">
      <c r="K405" s="21"/>
    </row>
    <row r="406" spans="11:11" ht="14.25" customHeight="1" x14ac:dyDescent="0.2">
      <c r="K406" s="21"/>
    </row>
    <row r="407" spans="11:11" ht="14.25" customHeight="1" x14ac:dyDescent="0.2">
      <c r="K407" s="21"/>
    </row>
    <row r="408" spans="11:11" ht="14.25" customHeight="1" x14ac:dyDescent="0.2">
      <c r="K408" s="21"/>
    </row>
    <row r="409" spans="11:11" ht="14.25" customHeight="1" x14ac:dyDescent="0.2">
      <c r="K409" s="21"/>
    </row>
    <row r="410" spans="11:11" ht="14.25" customHeight="1" x14ac:dyDescent="0.2">
      <c r="K410" s="21"/>
    </row>
    <row r="411" spans="11:11" ht="14.25" customHeight="1" x14ac:dyDescent="0.2">
      <c r="K411" s="21"/>
    </row>
    <row r="412" spans="11:11" ht="14.25" customHeight="1" x14ac:dyDescent="0.2">
      <c r="K412" s="21"/>
    </row>
    <row r="413" spans="11:11" ht="14.25" customHeight="1" x14ac:dyDescent="0.2">
      <c r="K413" s="21"/>
    </row>
    <row r="414" spans="11:11" ht="14.25" customHeight="1" x14ac:dyDescent="0.2">
      <c r="K414" s="21"/>
    </row>
    <row r="415" spans="11:11" ht="14.25" customHeight="1" x14ac:dyDescent="0.2">
      <c r="K415" s="21"/>
    </row>
    <row r="416" spans="11:11" ht="14.25" customHeight="1" x14ac:dyDescent="0.2">
      <c r="K416" s="21"/>
    </row>
    <row r="417" spans="11:11" ht="14.25" customHeight="1" x14ac:dyDescent="0.2">
      <c r="K417" s="21"/>
    </row>
    <row r="418" spans="11:11" ht="14.25" customHeight="1" x14ac:dyDescent="0.2">
      <c r="K418" s="21"/>
    </row>
    <row r="419" spans="11:11" ht="14.25" customHeight="1" x14ac:dyDescent="0.2">
      <c r="K419" s="21"/>
    </row>
    <row r="420" spans="11:11" ht="14.25" customHeight="1" x14ac:dyDescent="0.2">
      <c r="K420" s="21"/>
    </row>
    <row r="421" spans="11:11" ht="14.25" customHeight="1" x14ac:dyDescent="0.2">
      <c r="K421" s="21"/>
    </row>
    <row r="422" spans="11:11" ht="14.25" customHeight="1" x14ac:dyDescent="0.2">
      <c r="K422" s="21"/>
    </row>
    <row r="423" spans="11:11" ht="14.25" customHeight="1" x14ac:dyDescent="0.2">
      <c r="K423" s="21"/>
    </row>
    <row r="424" spans="11:11" ht="14.25" customHeight="1" x14ac:dyDescent="0.2">
      <c r="K424" s="21"/>
    </row>
    <row r="425" spans="11:11" ht="14.25" customHeight="1" x14ac:dyDescent="0.2">
      <c r="K425" s="21"/>
    </row>
    <row r="426" spans="11:11" ht="14.25" customHeight="1" x14ac:dyDescent="0.2">
      <c r="K426" s="21"/>
    </row>
    <row r="427" spans="11:11" ht="14.25" customHeight="1" x14ac:dyDescent="0.2">
      <c r="K427" s="21"/>
    </row>
    <row r="428" spans="11:11" ht="14.25" customHeight="1" x14ac:dyDescent="0.2">
      <c r="K428" s="21"/>
    </row>
    <row r="429" spans="11:11" ht="14.25" customHeight="1" x14ac:dyDescent="0.2">
      <c r="K429" s="21"/>
    </row>
    <row r="430" spans="11:11" ht="14.25" customHeight="1" x14ac:dyDescent="0.2">
      <c r="K430" s="21"/>
    </row>
    <row r="431" spans="11:11" ht="14.25" customHeight="1" x14ac:dyDescent="0.2">
      <c r="K431" s="21"/>
    </row>
    <row r="432" spans="11:11" ht="14.25" customHeight="1" x14ac:dyDescent="0.2">
      <c r="K432" s="21"/>
    </row>
    <row r="433" spans="11:11" ht="14.25" customHeight="1" x14ac:dyDescent="0.2">
      <c r="K433" s="21"/>
    </row>
    <row r="434" spans="11:11" ht="14.25" customHeight="1" x14ac:dyDescent="0.2">
      <c r="K434" s="21"/>
    </row>
    <row r="435" spans="11:11" ht="14.25" customHeight="1" x14ac:dyDescent="0.2">
      <c r="K435" s="21"/>
    </row>
    <row r="436" spans="11:11" ht="14.25" customHeight="1" x14ac:dyDescent="0.2">
      <c r="K436" s="21"/>
    </row>
    <row r="437" spans="11:11" ht="14.25" customHeight="1" x14ac:dyDescent="0.2">
      <c r="K437" s="21"/>
    </row>
    <row r="438" spans="11:11" ht="14.25" customHeight="1" x14ac:dyDescent="0.2">
      <c r="K438" s="21"/>
    </row>
    <row r="439" spans="11:11" ht="14.25" customHeight="1" x14ac:dyDescent="0.2">
      <c r="K439" s="21"/>
    </row>
    <row r="440" spans="11:11" ht="14.25" customHeight="1" x14ac:dyDescent="0.2">
      <c r="K440" s="21"/>
    </row>
    <row r="441" spans="11:11" ht="14.25" customHeight="1" x14ac:dyDescent="0.2">
      <c r="K441" s="21"/>
    </row>
    <row r="442" spans="11:11" ht="14.25" customHeight="1" x14ac:dyDescent="0.2">
      <c r="K442" s="21"/>
    </row>
    <row r="443" spans="11:11" ht="14.25" customHeight="1" x14ac:dyDescent="0.2">
      <c r="K443" s="21"/>
    </row>
    <row r="444" spans="11:11" ht="14.25" customHeight="1" x14ac:dyDescent="0.2">
      <c r="K444" s="21"/>
    </row>
    <row r="445" spans="11:11" ht="14.25" customHeight="1" x14ac:dyDescent="0.2">
      <c r="K445" s="21"/>
    </row>
    <row r="446" spans="11:11" ht="14.25" customHeight="1" x14ac:dyDescent="0.2">
      <c r="K446" s="21"/>
    </row>
    <row r="447" spans="11:11" ht="14.25" customHeight="1" x14ac:dyDescent="0.2">
      <c r="K447" s="21"/>
    </row>
    <row r="448" spans="11:11" ht="14.25" customHeight="1" x14ac:dyDescent="0.2">
      <c r="K448" s="21"/>
    </row>
    <row r="449" spans="11:11" ht="14.25" customHeight="1" x14ac:dyDescent="0.2">
      <c r="K449" s="21"/>
    </row>
    <row r="450" spans="11:11" ht="14.25" customHeight="1" x14ac:dyDescent="0.2">
      <c r="K450" s="21"/>
    </row>
    <row r="451" spans="11:11" ht="14.25" customHeight="1" x14ac:dyDescent="0.2">
      <c r="K451" s="21"/>
    </row>
    <row r="452" spans="11:11" ht="14.25" customHeight="1" x14ac:dyDescent="0.2">
      <c r="K452" s="21"/>
    </row>
    <row r="453" spans="11:11" ht="14.25" customHeight="1" x14ac:dyDescent="0.2">
      <c r="K453" s="21"/>
    </row>
    <row r="454" spans="11:11" ht="14.25" customHeight="1" x14ac:dyDescent="0.2">
      <c r="K454" s="21"/>
    </row>
    <row r="455" spans="11:11" ht="14.25" customHeight="1" x14ac:dyDescent="0.2">
      <c r="K455" s="21"/>
    </row>
    <row r="456" spans="11:11" ht="14.25" customHeight="1" x14ac:dyDescent="0.2">
      <c r="K456" s="21"/>
    </row>
    <row r="457" spans="11:11" ht="14.25" customHeight="1" x14ac:dyDescent="0.2">
      <c r="K457" s="21"/>
    </row>
    <row r="458" spans="11:11" ht="14.25" customHeight="1" x14ac:dyDescent="0.2">
      <c r="K458" s="21"/>
    </row>
    <row r="459" spans="11:11" ht="14.25" customHeight="1" x14ac:dyDescent="0.2">
      <c r="K459" s="21"/>
    </row>
    <row r="460" spans="11:11" ht="14.25" customHeight="1" x14ac:dyDescent="0.2">
      <c r="K460" s="21"/>
    </row>
    <row r="461" spans="11:11" ht="14.25" customHeight="1" x14ac:dyDescent="0.2">
      <c r="K461" s="21"/>
    </row>
    <row r="462" spans="11:11" ht="14.25" customHeight="1" x14ac:dyDescent="0.2">
      <c r="K462" s="21"/>
    </row>
    <row r="463" spans="11:11" ht="14.25" customHeight="1" x14ac:dyDescent="0.2">
      <c r="K463" s="21"/>
    </row>
    <row r="464" spans="11:11" ht="14.25" customHeight="1" x14ac:dyDescent="0.2">
      <c r="K464" s="21"/>
    </row>
    <row r="465" spans="11:11" ht="14.25" customHeight="1" x14ac:dyDescent="0.2">
      <c r="K465" s="21"/>
    </row>
    <row r="466" spans="11:11" ht="14.25" customHeight="1" x14ac:dyDescent="0.2">
      <c r="K466" s="21"/>
    </row>
    <row r="467" spans="11:11" ht="14.25" customHeight="1" x14ac:dyDescent="0.2">
      <c r="K467" s="21"/>
    </row>
    <row r="468" spans="11:11" ht="14.25" customHeight="1" x14ac:dyDescent="0.2">
      <c r="K468" s="21"/>
    </row>
    <row r="469" spans="11:11" ht="14.25" customHeight="1" x14ac:dyDescent="0.2">
      <c r="K469" s="21"/>
    </row>
    <row r="470" spans="11:11" ht="14.25" customHeight="1" x14ac:dyDescent="0.2">
      <c r="K470" s="21"/>
    </row>
    <row r="471" spans="11:11" ht="14.25" customHeight="1" x14ac:dyDescent="0.2">
      <c r="K471" s="21"/>
    </row>
    <row r="472" spans="11:11" ht="14.25" customHeight="1" x14ac:dyDescent="0.2">
      <c r="K472" s="21"/>
    </row>
    <row r="473" spans="11:11" ht="14.25" customHeight="1" x14ac:dyDescent="0.2">
      <c r="K473" s="21"/>
    </row>
    <row r="474" spans="11:11" ht="14.25" customHeight="1" x14ac:dyDescent="0.2">
      <c r="K474" s="21"/>
    </row>
    <row r="475" spans="11:11" ht="14.25" customHeight="1" x14ac:dyDescent="0.2">
      <c r="K475" s="21"/>
    </row>
    <row r="476" spans="11:11" ht="14.25" customHeight="1" x14ac:dyDescent="0.2">
      <c r="K476" s="21"/>
    </row>
    <row r="477" spans="11:11" ht="14.25" customHeight="1" x14ac:dyDescent="0.2">
      <c r="K477" s="21"/>
    </row>
    <row r="478" spans="11:11" ht="14.25" customHeight="1" x14ac:dyDescent="0.2">
      <c r="K478" s="21"/>
    </row>
    <row r="479" spans="11:11" ht="14.25" customHeight="1" x14ac:dyDescent="0.2">
      <c r="K479" s="21"/>
    </row>
    <row r="480" spans="11:11" ht="14.25" customHeight="1" x14ac:dyDescent="0.2">
      <c r="K480" s="21"/>
    </row>
    <row r="481" spans="11:11" ht="14.25" customHeight="1" x14ac:dyDescent="0.2">
      <c r="K481" s="21"/>
    </row>
    <row r="482" spans="11:11" ht="14.25" customHeight="1" x14ac:dyDescent="0.2">
      <c r="K482" s="21"/>
    </row>
    <row r="483" spans="11:11" ht="14.25" customHeight="1" x14ac:dyDescent="0.2">
      <c r="K483" s="21"/>
    </row>
    <row r="484" spans="11:11" ht="14.25" customHeight="1" x14ac:dyDescent="0.2">
      <c r="K484" s="21"/>
    </row>
    <row r="485" spans="11:11" ht="14.25" customHeight="1" x14ac:dyDescent="0.2">
      <c r="K485" s="21"/>
    </row>
    <row r="486" spans="11:11" ht="14.25" customHeight="1" x14ac:dyDescent="0.2">
      <c r="K486" s="21"/>
    </row>
    <row r="487" spans="11:11" ht="14.25" customHeight="1" x14ac:dyDescent="0.2">
      <c r="K487" s="21"/>
    </row>
    <row r="488" spans="11:11" ht="14.25" customHeight="1" x14ac:dyDescent="0.2">
      <c r="K488" s="21"/>
    </row>
    <row r="489" spans="11:11" ht="14.25" customHeight="1" x14ac:dyDescent="0.2">
      <c r="K489" s="21"/>
    </row>
    <row r="490" spans="11:11" ht="14.25" customHeight="1" x14ac:dyDescent="0.2">
      <c r="K490" s="21"/>
    </row>
    <row r="491" spans="11:11" ht="14.25" customHeight="1" x14ac:dyDescent="0.2">
      <c r="K491" s="21"/>
    </row>
    <row r="492" spans="11:11" ht="14.25" customHeight="1" x14ac:dyDescent="0.2">
      <c r="K492" s="21"/>
    </row>
    <row r="493" spans="11:11" ht="14.25" customHeight="1" x14ac:dyDescent="0.2">
      <c r="K493" s="21"/>
    </row>
    <row r="494" spans="11:11" ht="14.25" customHeight="1" x14ac:dyDescent="0.2">
      <c r="K494" s="21"/>
    </row>
    <row r="495" spans="11:11" ht="14.25" customHeight="1" x14ac:dyDescent="0.2">
      <c r="K495" s="21"/>
    </row>
    <row r="496" spans="11:11" ht="14.25" customHeight="1" x14ac:dyDescent="0.2">
      <c r="K496" s="21"/>
    </row>
    <row r="497" spans="11:11" ht="14.25" customHeight="1" x14ac:dyDescent="0.2">
      <c r="K497" s="21"/>
    </row>
    <row r="498" spans="11:11" ht="14.25" customHeight="1" x14ac:dyDescent="0.2">
      <c r="K498" s="21"/>
    </row>
    <row r="499" spans="11:11" ht="14.25" customHeight="1" x14ac:dyDescent="0.2">
      <c r="K499" s="21"/>
    </row>
    <row r="500" spans="11:11" ht="14.25" customHeight="1" x14ac:dyDescent="0.2">
      <c r="K500" s="21"/>
    </row>
    <row r="501" spans="11:11" ht="14.25" customHeight="1" x14ac:dyDescent="0.2">
      <c r="K501" s="21"/>
    </row>
    <row r="502" spans="11:11" ht="14.25" customHeight="1" x14ac:dyDescent="0.2">
      <c r="K502" s="21"/>
    </row>
    <row r="503" spans="11:11" ht="14.25" customHeight="1" x14ac:dyDescent="0.2">
      <c r="K503" s="21"/>
    </row>
    <row r="504" spans="11:11" ht="14.25" customHeight="1" x14ac:dyDescent="0.2">
      <c r="K504" s="21"/>
    </row>
    <row r="505" spans="11:11" ht="14.25" customHeight="1" x14ac:dyDescent="0.2">
      <c r="K505" s="21"/>
    </row>
    <row r="506" spans="11:11" ht="14.25" customHeight="1" x14ac:dyDescent="0.2">
      <c r="K506" s="21"/>
    </row>
    <row r="507" spans="11:11" ht="14.25" customHeight="1" x14ac:dyDescent="0.2">
      <c r="K507" s="21"/>
    </row>
    <row r="508" spans="11:11" ht="14.25" customHeight="1" x14ac:dyDescent="0.2">
      <c r="K508" s="21"/>
    </row>
    <row r="509" spans="11:11" ht="14.25" customHeight="1" x14ac:dyDescent="0.2">
      <c r="K509" s="21"/>
    </row>
    <row r="510" spans="11:11" ht="14.25" customHeight="1" x14ac:dyDescent="0.2">
      <c r="K510" s="21"/>
    </row>
    <row r="511" spans="11:11" ht="14.25" customHeight="1" x14ac:dyDescent="0.2">
      <c r="K511" s="21"/>
    </row>
    <row r="512" spans="11:11" ht="14.25" customHeight="1" x14ac:dyDescent="0.2">
      <c r="K512" s="21"/>
    </row>
    <row r="513" spans="11:11" ht="14.25" customHeight="1" x14ac:dyDescent="0.2">
      <c r="K513" s="21"/>
    </row>
    <row r="514" spans="11:11" ht="14.25" customHeight="1" x14ac:dyDescent="0.2">
      <c r="K514" s="21"/>
    </row>
    <row r="515" spans="11:11" ht="14.25" customHeight="1" x14ac:dyDescent="0.2">
      <c r="K515" s="21"/>
    </row>
    <row r="516" spans="11:11" ht="14.25" customHeight="1" x14ac:dyDescent="0.2">
      <c r="K516" s="21"/>
    </row>
    <row r="517" spans="11:11" ht="14.25" customHeight="1" x14ac:dyDescent="0.2">
      <c r="K517" s="21"/>
    </row>
    <row r="518" spans="11:11" ht="14.25" customHeight="1" x14ac:dyDescent="0.2">
      <c r="K518" s="21"/>
    </row>
    <row r="519" spans="11:11" ht="14.25" customHeight="1" x14ac:dyDescent="0.2">
      <c r="K519" s="21"/>
    </row>
    <row r="520" spans="11:11" ht="14.25" customHeight="1" x14ac:dyDescent="0.2">
      <c r="K520" s="21"/>
    </row>
    <row r="521" spans="11:11" ht="14.25" customHeight="1" x14ac:dyDescent="0.2">
      <c r="K521" s="21"/>
    </row>
    <row r="522" spans="11:11" ht="14.25" customHeight="1" x14ac:dyDescent="0.2">
      <c r="K522" s="21"/>
    </row>
    <row r="523" spans="11:11" ht="14.25" customHeight="1" x14ac:dyDescent="0.2">
      <c r="K523" s="21"/>
    </row>
    <row r="524" spans="11:11" ht="14.25" customHeight="1" x14ac:dyDescent="0.2">
      <c r="K524" s="21"/>
    </row>
    <row r="525" spans="11:11" ht="14.25" customHeight="1" x14ac:dyDescent="0.2">
      <c r="K525" s="21"/>
    </row>
    <row r="526" spans="11:11" ht="14.25" customHeight="1" x14ac:dyDescent="0.2">
      <c r="K526" s="21"/>
    </row>
    <row r="527" spans="11:11" ht="14.25" customHeight="1" x14ac:dyDescent="0.2">
      <c r="K527" s="21"/>
    </row>
    <row r="528" spans="11:11" ht="14.25" customHeight="1" x14ac:dyDescent="0.2">
      <c r="K528" s="21"/>
    </row>
    <row r="529" spans="11:11" ht="14.25" customHeight="1" x14ac:dyDescent="0.2">
      <c r="K529" s="21"/>
    </row>
    <row r="530" spans="11:11" ht="14.25" customHeight="1" x14ac:dyDescent="0.2">
      <c r="K530" s="21"/>
    </row>
    <row r="531" spans="11:11" ht="14.25" customHeight="1" x14ac:dyDescent="0.2">
      <c r="K531" s="21"/>
    </row>
    <row r="532" spans="11:11" ht="14.25" customHeight="1" x14ac:dyDescent="0.2">
      <c r="K532" s="21"/>
    </row>
    <row r="533" spans="11:11" ht="14.25" customHeight="1" x14ac:dyDescent="0.2">
      <c r="K533" s="21"/>
    </row>
    <row r="534" spans="11:11" ht="14.25" customHeight="1" x14ac:dyDescent="0.2">
      <c r="K534" s="21"/>
    </row>
    <row r="535" spans="11:11" ht="14.25" customHeight="1" x14ac:dyDescent="0.2">
      <c r="K535" s="21"/>
    </row>
    <row r="536" spans="11:11" ht="14.25" customHeight="1" x14ac:dyDescent="0.2">
      <c r="K536" s="21"/>
    </row>
    <row r="537" spans="11:11" ht="14.25" customHeight="1" x14ac:dyDescent="0.2">
      <c r="K537" s="21"/>
    </row>
    <row r="538" spans="11:11" ht="14.25" customHeight="1" x14ac:dyDescent="0.2">
      <c r="K538" s="21"/>
    </row>
    <row r="539" spans="11:11" ht="14.25" customHeight="1" x14ac:dyDescent="0.2">
      <c r="K539" s="21"/>
    </row>
    <row r="540" spans="11:11" ht="14.25" customHeight="1" x14ac:dyDescent="0.2">
      <c r="K540" s="21"/>
    </row>
    <row r="541" spans="11:11" ht="14.25" customHeight="1" x14ac:dyDescent="0.2">
      <c r="K541" s="21"/>
    </row>
    <row r="542" spans="11:11" ht="14.25" customHeight="1" x14ac:dyDescent="0.2">
      <c r="K542" s="21"/>
    </row>
    <row r="543" spans="11:11" ht="14.25" customHeight="1" x14ac:dyDescent="0.2">
      <c r="K543" s="21"/>
    </row>
    <row r="544" spans="11:11" ht="14.25" customHeight="1" x14ac:dyDescent="0.2">
      <c r="K544" s="21"/>
    </row>
    <row r="545" spans="11:11" ht="14.25" customHeight="1" x14ac:dyDescent="0.2">
      <c r="K545" s="21"/>
    </row>
    <row r="546" spans="11:11" ht="14.25" customHeight="1" x14ac:dyDescent="0.2">
      <c r="K546" s="21"/>
    </row>
    <row r="547" spans="11:11" ht="14.25" customHeight="1" x14ac:dyDescent="0.2">
      <c r="K547" s="21"/>
    </row>
    <row r="548" spans="11:11" ht="14.25" customHeight="1" x14ac:dyDescent="0.2">
      <c r="K548" s="21"/>
    </row>
    <row r="549" spans="11:11" ht="14.25" customHeight="1" x14ac:dyDescent="0.2">
      <c r="K549" s="21"/>
    </row>
    <row r="550" spans="11:11" ht="14.25" customHeight="1" x14ac:dyDescent="0.2">
      <c r="K550" s="21"/>
    </row>
    <row r="551" spans="11:11" ht="14.25" customHeight="1" x14ac:dyDescent="0.2">
      <c r="K551" s="21"/>
    </row>
    <row r="552" spans="11:11" ht="14.25" customHeight="1" x14ac:dyDescent="0.2">
      <c r="K552" s="21"/>
    </row>
    <row r="553" spans="11:11" ht="14.25" customHeight="1" x14ac:dyDescent="0.2">
      <c r="K553" s="21"/>
    </row>
    <row r="554" spans="11:11" ht="14.25" customHeight="1" x14ac:dyDescent="0.2">
      <c r="K554" s="21"/>
    </row>
    <row r="555" spans="11:11" ht="14.25" customHeight="1" x14ac:dyDescent="0.2">
      <c r="K555" s="21"/>
    </row>
    <row r="556" spans="11:11" ht="14.25" customHeight="1" x14ac:dyDescent="0.2">
      <c r="K556" s="21"/>
    </row>
    <row r="557" spans="11:11" ht="14.25" customHeight="1" x14ac:dyDescent="0.2">
      <c r="K557" s="21"/>
    </row>
    <row r="558" spans="11:11" ht="14.25" customHeight="1" x14ac:dyDescent="0.2">
      <c r="K558" s="21"/>
    </row>
    <row r="559" spans="11:11" ht="14.25" customHeight="1" x14ac:dyDescent="0.2">
      <c r="K559" s="21"/>
    </row>
    <row r="560" spans="11:11" ht="14.25" customHeight="1" x14ac:dyDescent="0.2">
      <c r="K560" s="21"/>
    </row>
    <row r="561" spans="11:11" ht="14.25" customHeight="1" x14ac:dyDescent="0.2">
      <c r="K561" s="21"/>
    </row>
    <row r="562" spans="11:11" ht="14.25" customHeight="1" x14ac:dyDescent="0.2">
      <c r="K562" s="21"/>
    </row>
    <row r="563" spans="11:11" ht="14.25" customHeight="1" x14ac:dyDescent="0.2">
      <c r="K563" s="21"/>
    </row>
    <row r="564" spans="11:11" ht="14.25" customHeight="1" x14ac:dyDescent="0.2">
      <c r="K564" s="21"/>
    </row>
    <row r="565" spans="11:11" ht="14.25" customHeight="1" x14ac:dyDescent="0.2">
      <c r="K565" s="21"/>
    </row>
    <row r="566" spans="11:11" ht="14.25" customHeight="1" x14ac:dyDescent="0.2">
      <c r="K566" s="21"/>
    </row>
    <row r="567" spans="11:11" ht="14.25" customHeight="1" x14ac:dyDescent="0.2">
      <c r="K567" s="21"/>
    </row>
    <row r="568" spans="11:11" ht="14.25" customHeight="1" x14ac:dyDescent="0.2">
      <c r="K568" s="21"/>
    </row>
    <row r="569" spans="11:11" ht="14.25" customHeight="1" x14ac:dyDescent="0.2">
      <c r="K569" s="21"/>
    </row>
    <row r="570" spans="11:11" ht="14.25" customHeight="1" x14ac:dyDescent="0.2">
      <c r="K570" s="21"/>
    </row>
    <row r="571" spans="11:11" ht="14.25" customHeight="1" x14ac:dyDescent="0.2">
      <c r="K571" s="21"/>
    </row>
    <row r="572" spans="11:11" ht="14.25" customHeight="1" x14ac:dyDescent="0.2">
      <c r="K572" s="21"/>
    </row>
    <row r="573" spans="11:11" ht="14.25" customHeight="1" x14ac:dyDescent="0.2">
      <c r="K573" s="21"/>
    </row>
    <row r="574" spans="11:11" ht="14.25" customHeight="1" x14ac:dyDescent="0.2">
      <c r="K574" s="21"/>
    </row>
    <row r="575" spans="11:11" ht="14.25" customHeight="1" x14ac:dyDescent="0.2">
      <c r="K575" s="21"/>
    </row>
    <row r="576" spans="11:11" ht="14.25" customHeight="1" x14ac:dyDescent="0.2">
      <c r="K576" s="21"/>
    </row>
    <row r="577" spans="11:11" ht="14.25" customHeight="1" x14ac:dyDescent="0.2">
      <c r="K577" s="21"/>
    </row>
    <row r="578" spans="11:11" ht="14.25" customHeight="1" x14ac:dyDescent="0.2">
      <c r="K578" s="21"/>
    </row>
    <row r="579" spans="11:11" ht="14.25" customHeight="1" x14ac:dyDescent="0.2">
      <c r="K579" s="21"/>
    </row>
    <row r="580" spans="11:11" ht="14.25" customHeight="1" x14ac:dyDescent="0.2">
      <c r="K580" s="21"/>
    </row>
    <row r="581" spans="11:11" ht="14.25" customHeight="1" x14ac:dyDescent="0.2">
      <c r="K581" s="21"/>
    </row>
    <row r="582" spans="11:11" ht="14.25" customHeight="1" x14ac:dyDescent="0.2">
      <c r="K582" s="21"/>
    </row>
    <row r="583" spans="11:11" ht="14.25" customHeight="1" x14ac:dyDescent="0.2">
      <c r="K583" s="21"/>
    </row>
    <row r="584" spans="11:11" ht="14.25" customHeight="1" x14ac:dyDescent="0.2">
      <c r="K584" s="21"/>
    </row>
    <row r="585" spans="11:11" ht="14.25" customHeight="1" x14ac:dyDescent="0.2">
      <c r="K585" s="21"/>
    </row>
    <row r="586" spans="11:11" ht="14.25" customHeight="1" x14ac:dyDescent="0.2">
      <c r="K586" s="21"/>
    </row>
    <row r="587" spans="11:11" ht="14.25" customHeight="1" x14ac:dyDescent="0.2">
      <c r="K587" s="21"/>
    </row>
    <row r="588" spans="11:11" ht="14.25" customHeight="1" x14ac:dyDescent="0.2">
      <c r="K588" s="21"/>
    </row>
    <row r="589" spans="11:11" ht="14.25" customHeight="1" x14ac:dyDescent="0.2">
      <c r="K589" s="21"/>
    </row>
    <row r="590" spans="11:11" ht="14.25" customHeight="1" x14ac:dyDescent="0.2">
      <c r="K590" s="21"/>
    </row>
    <row r="591" spans="11:11" ht="14.25" customHeight="1" x14ac:dyDescent="0.2">
      <c r="K591" s="21"/>
    </row>
    <row r="592" spans="11:11" ht="14.25" customHeight="1" x14ac:dyDescent="0.2">
      <c r="K592" s="21"/>
    </row>
    <row r="593" spans="11:11" ht="14.25" customHeight="1" x14ac:dyDescent="0.2">
      <c r="K593" s="21"/>
    </row>
    <row r="594" spans="11:11" ht="14.25" customHeight="1" x14ac:dyDescent="0.2">
      <c r="K594" s="21"/>
    </row>
    <row r="595" spans="11:11" ht="14.25" customHeight="1" x14ac:dyDescent="0.2">
      <c r="K595" s="21"/>
    </row>
    <row r="596" spans="11:11" ht="14.25" customHeight="1" x14ac:dyDescent="0.2">
      <c r="K596" s="21"/>
    </row>
    <row r="597" spans="11:11" ht="14.25" customHeight="1" x14ac:dyDescent="0.2">
      <c r="K597" s="21"/>
    </row>
    <row r="598" spans="11:11" ht="14.25" customHeight="1" x14ac:dyDescent="0.2">
      <c r="K598" s="21"/>
    </row>
    <row r="599" spans="11:11" ht="14.25" customHeight="1" x14ac:dyDescent="0.2">
      <c r="K599" s="21"/>
    </row>
    <row r="600" spans="11:11" ht="14.25" customHeight="1" x14ac:dyDescent="0.2">
      <c r="K600" s="21"/>
    </row>
    <row r="601" spans="11:11" ht="14.25" customHeight="1" x14ac:dyDescent="0.2">
      <c r="K601" s="21"/>
    </row>
    <row r="602" spans="11:11" ht="14.25" customHeight="1" x14ac:dyDescent="0.2">
      <c r="K602" s="21"/>
    </row>
    <row r="603" spans="11:11" ht="14.25" customHeight="1" x14ac:dyDescent="0.2">
      <c r="K603" s="21"/>
    </row>
    <row r="604" spans="11:11" ht="14.25" customHeight="1" x14ac:dyDescent="0.2">
      <c r="K604" s="21"/>
    </row>
    <row r="605" spans="11:11" ht="14.25" customHeight="1" x14ac:dyDescent="0.2">
      <c r="K605" s="21"/>
    </row>
    <row r="606" spans="11:11" ht="14.25" customHeight="1" x14ac:dyDescent="0.2">
      <c r="K606" s="21"/>
    </row>
    <row r="607" spans="11:11" ht="14.25" customHeight="1" x14ac:dyDescent="0.2">
      <c r="K607" s="21"/>
    </row>
    <row r="608" spans="11:11" ht="14.25" customHeight="1" x14ac:dyDescent="0.2">
      <c r="K608" s="21"/>
    </row>
    <row r="609" spans="11:11" ht="14.25" customHeight="1" x14ac:dyDescent="0.2">
      <c r="K609" s="21"/>
    </row>
    <row r="610" spans="11:11" ht="14.25" customHeight="1" x14ac:dyDescent="0.2">
      <c r="K610" s="21"/>
    </row>
    <row r="611" spans="11:11" ht="14.25" customHeight="1" x14ac:dyDescent="0.2">
      <c r="K611" s="21"/>
    </row>
    <row r="612" spans="11:11" ht="14.25" customHeight="1" x14ac:dyDescent="0.2">
      <c r="K612" s="21"/>
    </row>
    <row r="613" spans="11:11" ht="14.25" customHeight="1" x14ac:dyDescent="0.2">
      <c r="K613" s="21"/>
    </row>
    <row r="614" spans="11:11" ht="14.25" customHeight="1" x14ac:dyDescent="0.2">
      <c r="K614" s="21"/>
    </row>
    <row r="615" spans="11:11" ht="14.25" customHeight="1" x14ac:dyDescent="0.2">
      <c r="K615" s="21"/>
    </row>
    <row r="616" spans="11:11" ht="14.25" customHeight="1" x14ac:dyDescent="0.2">
      <c r="K616" s="21"/>
    </row>
    <row r="617" spans="11:11" ht="14.25" customHeight="1" x14ac:dyDescent="0.2">
      <c r="K617" s="21"/>
    </row>
    <row r="618" spans="11:11" ht="14.25" customHeight="1" x14ac:dyDescent="0.2">
      <c r="K618" s="21"/>
    </row>
    <row r="619" spans="11:11" ht="14.25" customHeight="1" x14ac:dyDescent="0.2">
      <c r="K619" s="21"/>
    </row>
    <row r="620" spans="11:11" ht="14.25" customHeight="1" x14ac:dyDescent="0.2">
      <c r="K620" s="21"/>
    </row>
    <row r="621" spans="11:11" ht="14.25" customHeight="1" x14ac:dyDescent="0.2">
      <c r="K621" s="21"/>
    </row>
    <row r="622" spans="11:11" ht="14.25" customHeight="1" x14ac:dyDescent="0.2">
      <c r="K622" s="21"/>
    </row>
    <row r="623" spans="11:11" ht="14.25" customHeight="1" x14ac:dyDescent="0.2">
      <c r="K623" s="21"/>
    </row>
    <row r="624" spans="11:11" ht="14.25" customHeight="1" x14ac:dyDescent="0.2">
      <c r="K624" s="21"/>
    </row>
    <row r="625" spans="11:11" ht="14.25" customHeight="1" x14ac:dyDescent="0.2">
      <c r="K625" s="21"/>
    </row>
    <row r="626" spans="11:11" ht="14.25" customHeight="1" x14ac:dyDescent="0.2">
      <c r="K626" s="21"/>
    </row>
    <row r="627" spans="11:11" ht="14.25" customHeight="1" x14ac:dyDescent="0.2">
      <c r="K627" s="21"/>
    </row>
    <row r="628" spans="11:11" ht="14.25" customHeight="1" x14ac:dyDescent="0.2">
      <c r="K628" s="21"/>
    </row>
    <row r="629" spans="11:11" ht="14.25" customHeight="1" x14ac:dyDescent="0.2">
      <c r="K629" s="21"/>
    </row>
    <row r="630" spans="11:11" ht="14.25" customHeight="1" x14ac:dyDescent="0.2">
      <c r="K630" s="21"/>
    </row>
    <row r="631" spans="11:11" ht="14.25" customHeight="1" x14ac:dyDescent="0.2">
      <c r="K631" s="21"/>
    </row>
    <row r="632" spans="11:11" ht="14.25" customHeight="1" x14ac:dyDescent="0.2">
      <c r="K632" s="21"/>
    </row>
    <row r="633" spans="11:11" ht="14.25" customHeight="1" x14ac:dyDescent="0.2">
      <c r="K633" s="21"/>
    </row>
    <row r="634" spans="11:11" ht="14.25" customHeight="1" x14ac:dyDescent="0.2">
      <c r="K634" s="21"/>
    </row>
    <row r="635" spans="11:11" ht="14.25" customHeight="1" x14ac:dyDescent="0.2">
      <c r="K635" s="21"/>
    </row>
    <row r="636" spans="11:11" ht="14.25" customHeight="1" x14ac:dyDescent="0.2">
      <c r="K636" s="21"/>
    </row>
    <row r="637" spans="11:11" ht="14.25" customHeight="1" x14ac:dyDescent="0.2">
      <c r="K637" s="21"/>
    </row>
    <row r="638" spans="11:11" ht="14.25" customHeight="1" x14ac:dyDescent="0.2">
      <c r="K638" s="21"/>
    </row>
    <row r="639" spans="11:11" ht="14.25" customHeight="1" x14ac:dyDescent="0.2">
      <c r="K639" s="21"/>
    </row>
    <row r="640" spans="11:11" ht="14.25" customHeight="1" x14ac:dyDescent="0.2">
      <c r="K640" s="21"/>
    </row>
    <row r="641" spans="11:11" ht="14.25" customHeight="1" x14ac:dyDescent="0.2">
      <c r="K641" s="21"/>
    </row>
    <row r="642" spans="11:11" ht="14.25" customHeight="1" x14ac:dyDescent="0.2">
      <c r="K642" s="21"/>
    </row>
    <row r="643" spans="11:11" ht="14.25" customHeight="1" x14ac:dyDescent="0.2">
      <c r="K643" s="21"/>
    </row>
    <row r="644" spans="11:11" ht="14.25" customHeight="1" x14ac:dyDescent="0.2">
      <c r="K644" s="21"/>
    </row>
    <row r="645" spans="11:11" ht="14.25" customHeight="1" x14ac:dyDescent="0.2">
      <c r="K645" s="21"/>
    </row>
    <row r="646" spans="11:11" ht="14.25" customHeight="1" x14ac:dyDescent="0.2">
      <c r="K646" s="21"/>
    </row>
    <row r="647" spans="11:11" ht="14.25" customHeight="1" x14ac:dyDescent="0.2">
      <c r="K647" s="21"/>
    </row>
    <row r="648" spans="11:11" ht="14.25" customHeight="1" x14ac:dyDescent="0.2">
      <c r="K648" s="21"/>
    </row>
    <row r="649" spans="11:11" ht="14.25" customHeight="1" x14ac:dyDescent="0.2">
      <c r="K649" s="21"/>
    </row>
    <row r="650" spans="11:11" ht="14.25" customHeight="1" x14ac:dyDescent="0.2">
      <c r="K650" s="21"/>
    </row>
    <row r="651" spans="11:11" ht="14.25" customHeight="1" x14ac:dyDescent="0.2">
      <c r="K651" s="21"/>
    </row>
    <row r="652" spans="11:11" ht="14.25" customHeight="1" x14ac:dyDescent="0.2">
      <c r="K652" s="21"/>
    </row>
    <row r="653" spans="11:11" ht="14.25" customHeight="1" x14ac:dyDescent="0.2">
      <c r="K653" s="21"/>
    </row>
    <row r="654" spans="11:11" ht="14.25" customHeight="1" x14ac:dyDescent="0.2">
      <c r="K654" s="21"/>
    </row>
    <row r="655" spans="11:11" ht="14.25" customHeight="1" x14ac:dyDescent="0.2">
      <c r="K655" s="21"/>
    </row>
    <row r="656" spans="11:11" ht="14.25" customHeight="1" x14ac:dyDescent="0.2">
      <c r="K656" s="21"/>
    </row>
    <row r="657" spans="11:11" ht="14.25" customHeight="1" x14ac:dyDescent="0.2">
      <c r="K657" s="21"/>
    </row>
    <row r="658" spans="11:11" ht="14.25" customHeight="1" x14ac:dyDescent="0.2">
      <c r="K658" s="21"/>
    </row>
    <row r="659" spans="11:11" ht="14.25" customHeight="1" x14ac:dyDescent="0.2">
      <c r="K659" s="21"/>
    </row>
    <row r="660" spans="11:11" ht="14.25" customHeight="1" x14ac:dyDescent="0.2">
      <c r="K660" s="21"/>
    </row>
    <row r="661" spans="11:11" ht="14.25" customHeight="1" x14ac:dyDescent="0.2">
      <c r="K661" s="21"/>
    </row>
    <row r="662" spans="11:11" ht="14.25" customHeight="1" x14ac:dyDescent="0.2">
      <c r="K662" s="21"/>
    </row>
    <row r="663" spans="11:11" ht="14.25" customHeight="1" x14ac:dyDescent="0.2">
      <c r="K663" s="21"/>
    </row>
    <row r="664" spans="11:11" ht="14.25" customHeight="1" x14ac:dyDescent="0.2">
      <c r="K664" s="21"/>
    </row>
    <row r="665" spans="11:11" ht="14.25" customHeight="1" x14ac:dyDescent="0.2">
      <c r="K665" s="21"/>
    </row>
    <row r="666" spans="11:11" ht="14.25" customHeight="1" x14ac:dyDescent="0.2">
      <c r="K666" s="21"/>
    </row>
    <row r="667" spans="11:11" ht="14.25" customHeight="1" x14ac:dyDescent="0.2">
      <c r="K667" s="21"/>
    </row>
    <row r="668" spans="11:11" ht="14.25" customHeight="1" x14ac:dyDescent="0.2">
      <c r="K668" s="21"/>
    </row>
    <row r="669" spans="11:11" ht="14.25" customHeight="1" x14ac:dyDescent="0.2">
      <c r="K669" s="21"/>
    </row>
    <row r="670" spans="11:11" ht="14.25" customHeight="1" x14ac:dyDescent="0.2">
      <c r="K670" s="21"/>
    </row>
    <row r="671" spans="11:11" ht="14.25" customHeight="1" x14ac:dyDescent="0.2">
      <c r="K671" s="21"/>
    </row>
    <row r="672" spans="11:11" ht="14.25" customHeight="1" x14ac:dyDescent="0.2">
      <c r="K672" s="21"/>
    </row>
    <row r="673" spans="11:11" ht="14.25" customHeight="1" x14ac:dyDescent="0.2">
      <c r="K673" s="21"/>
    </row>
    <row r="674" spans="11:11" ht="14.25" customHeight="1" x14ac:dyDescent="0.2">
      <c r="K674" s="21"/>
    </row>
    <row r="675" spans="11:11" ht="14.25" customHeight="1" x14ac:dyDescent="0.2">
      <c r="K675" s="21"/>
    </row>
    <row r="676" spans="11:11" ht="14.25" customHeight="1" x14ac:dyDescent="0.2">
      <c r="K676" s="21"/>
    </row>
    <row r="677" spans="11:11" ht="14.25" customHeight="1" x14ac:dyDescent="0.2">
      <c r="K677" s="21"/>
    </row>
    <row r="678" spans="11:11" ht="14.25" customHeight="1" x14ac:dyDescent="0.2">
      <c r="K678" s="21"/>
    </row>
    <row r="679" spans="11:11" ht="14.25" customHeight="1" x14ac:dyDescent="0.2">
      <c r="K679" s="21"/>
    </row>
    <row r="680" spans="11:11" ht="14.25" customHeight="1" x14ac:dyDescent="0.2">
      <c r="K680" s="21"/>
    </row>
    <row r="681" spans="11:11" ht="14.25" customHeight="1" x14ac:dyDescent="0.2">
      <c r="K681" s="21"/>
    </row>
    <row r="682" spans="11:11" ht="14.25" customHeight="1" x14ac:dyDescent="0.2">
      <c r="K682" s="21"/>
    </row>
    <row r="683" spans="11:11" ht="14.25" customHeight="1" x14ac:dyDescent="0.2">
      <c r="K683" s="21"/>
    </row>
    <row r="684" spans="11:11" ht="14.25" customHeight="1" x14ac:dyDescent="0.2">
      <c r="K684" s="21"/>
    </row>
    <row r="685" spans="11:11" ht="14.25" customHeight="1" x14ac:dyDescent="0.2">
      <c r="K685" s="21"/>
    </row>
    <row r="686" spans="11:11" ht="14.25" customHeight="1" x14ac:dyDescent="0.2">
      <c r="K686" s="21"/>
    </row>
    <row r="687" spans="11:11" ht="14.25" customHeight="1" x14ac:dyDescent="0.2">
      <c r="K687" s="21"/>
    </row>
    <row r="688" spans="11:11" ht="14.25" customHeight="1" x14ac:dyDescent="0.2">
      <c r="K688" s="21"/>
    </row>
    <row r="689" spans="11:11" ht="14.25" customHeight="1" x14ac:dyDescent="0.2">
      <c r="K689" s="21"/>
    </row>
    <row r="690" spans="11:11" ht="14.25" customHeight="1" x14ac:dyDescent="0.2">
      <c r="K690" s="21"/>
    </row>
    <row r="691" spans="11:11" ht="14.25" customHeight="1" x14ac:dyDescent="0.2">
      <c r="K691" s="21"/>
    </row>
    <row r="692" spans="11:11" ht="14.25" customHeight="1" x14ac:dyDescent="0.2">
      <c r="K692" s="21"/>
    </row>
    <row r="693" spans="11:11" ht="14.25" customHeight="1" x14ac:dyDescent="0.2">
      <c r="K693" s="21"/>
    </row>
    <row r="694" spans="11:11" ht="14.25" customHeight="1" x14ac:dyDescent="0.2">
      <c r="K694" s="21"/>
    </row>
    <row r="695" spans="11:11" ht="14.25" customHeight="1" x14ac:dyDescent="0.2">
      <c r="K695" s="21"/>
    </row>
    <row r="696" spans="11:11" ht="14.25" customHeight="1" x14ac:dyDescent="0.2">
      <c r="K696" s="21"/>
    </row>
    <row r="697" spans="11:11" ht="14.25" customHeight="1" x14ac:dyDescent="0.2">
      <c r="K697" s="21"/>
    </row>
    <row r="698" spans="11:11" ht="14.25" customHeight="1" x14ac:dyDescent="0.2">
      <c r="K698" s="21"/>
    </row>
    <row r="699" spans="11:11" ht="14.25" customHeight="1" x14ac:dyDescent="0.2">
      <c r="K699" s="21"/>
    </row>
    <row r="700" spans="11:11" ht="14.25" customHeight="1" x14ac:dyDescent="0.2">
      <c r="K700" s="21"/>
    </row>
    <row r="701" spans="11:11" ht="14.25" customHeight="1" x14ac:dyDescent="0.2">
      <c r="K701" s="21"/>
    </row>
    <row r="702" spans="11:11" ht="14.25" customHeight="1" x14ac:dyDescent="0.2">
      <c r="K702" s="21"/>
    </row>
    <row r="703" spans="11:11" ht="14.25" customHeight="1" x14ac:dyDescent="0.2">
      <c r="K703" s="21"/>
    </row>
    <row r="704" spans="11:11" ht="14.25" customHeight="1" x14ac:dyDescent="0.2">
      <c r="K704" s="21"/>
    </row>
    <row r="705" spans="11:11" ht="14.25" customHeight="1" x14ac:dyDescent="0.2">
      <c r="K705" s="21"/>
    </row>
    <row r="706" spans="11:11" ht="14.25" customHeight="1" x14ac:dyDescent="0.2">
      <c r="K706" s="21"/>
    </row>
    <row r="707" spans="11:11" ht="14.25" customHeight="1" x14ac:dyDescent="0.2">
      <c r="K707" s="21"/>
    </row>
    <row r="708" spans="11:11" ht="14.25" customHeight="1" x14ac:dyDescent="0.2">
      <c r="K708" s="21"/>
    </row>
    <row r="709" spans="11:11" ht="14.25" customHeight="1" x14ac:dyDescent="0.2">
      <c r="K709" s="21"/>
    </row>
    <row r="710" spans="11:11" ht="14.25" customHeight="1" x14ac:dyDescent="0.2">
      <c r="K710" s="21"/>
    </row>
    <row r="711" spans="11:11" ht="14.25" customHeight="1" x14ac:dyDescent="0.2">
      <c r="K711" s="21"/>
    </row>
    <row r="712" spans="11:11" ht="14.25" customHeight="1" x14ac:dyDescent="0.2">
      <c r="K712" s="21"/>
    </row>
    <row r="713" spans="11:11" ht="14.25" customHeight="1" x14ac:dyDescent="0.2">
      <c r="K713" s="21"/>
    </row>
    <row r="714" spans="11:11" ht="14.25" customHeight="1" x14ac:dyDescent="0.2">
      <c r="K714" s="21"/>
    </row>
    <row r="715" spans="11:11" ht="14.25" customHeight="1" x14ac:dyDescent="0.2">
      <c r="K715" s="21"/>
    </row>
    <row r="716" spans="11:11" ht="14.25" customHeight="1" x14ac:dyDescent="0.2">
      <c r="K716" s="21"/>
    </row>
    <row r="717" spans="11:11" ht="14.25" customHeight="1" x14ac:dyDescent="0.2">
      <c r="K717" s="21"/>
    </row>
    <row r="718" spans="11:11" ht="14.25" customHeight="1" x14ac:dyDescent="0.2">
      <c r="K718" s="21"/>
    </row>
    <row r="719" spans="11:11" ht="14.25" customHeight="1" x14ac:dyDescent="0.2">
      <c r="K719" s="21"/>
    </row>
    <row r="720" spans="11:11" ht="14.25" customHeight="1" x14ac:dyDescent="0.2">
      <c r="K720" s="21"/>
    </row>
    <row r="721" spans="11:11" ht="14.25" customHeight="1" x14ac:dyDescent="0.2">
      <c r="K721" s="21"/>
    </row>
    <row r="722" spans="11:11" ht="14.25" customHeight="1" x14ac:dyDescent="0.2">
      <c r="K722" s="21"/>
    </row>
    <row r="723" spans="11:11" ht="14.25" customHeight="1" x14ac:dyDescent="0.2">
      <c r="K723" s="21"/>
    </row>
    <row r="724" spans="11:11" ht="14.25" customHeight="1" x14ac:dyDescent="0.2">
      <c r="K724" s="21"/>
    </row>
    <row r="725" spans="11:11" ht="14.25" customHeight="1" x14ac:dyDescent="0.2">
      <c r="K725" s="21"/>
    </row>
    <row r="726" spans="11:11" ht="14.25" customHeight="1" x14ac:dyDescent="0.2">
      <c r="K726" s="21"/>
    </row>
    <row r="727" spans="11:11" ht="14.25" customHeight="1" x14ac:dyDescent="0.2">
      <c r="K727" s="21"/>
    </row>
    <row r="728" spans="11:11" ht="14.25" customHeight="1" x14ac:dyDescent="0.2">
      <c r="K728" s="21"/>
    </row>
    <row r="729" spans="11:11" ht="14.25" customHeight="1" x14ac:dyDescent="0.2">
      <c r="K729" s="21"/>
    </row>
    <row r="730" spans="11:11" ht="14.25" customHeight="1" x14ac:dyDescent="0.2">
      <c r="K730" s="21"/>
    </row>
    <row r="731" spans="11:11" ht="14.25" customHeight="1" x14ac:dyDescent="0.2">
      <c r="K731" s="21"/>
    </row>
    <row r="732" spans="11:11" ht="14.25" customHeight="1" x14ac:dyDescent="0.2">
      <c r="K732" s="21"/>
    </row>
    <row r="733" spans="11:11" ht="14.25" customHeight="1" x14ac:dyDescent="0.2">
      <c r="K733" s="21"/>
    </row>
    <row r="734" spans="11:11" ht="14.25" customHeight="1" x14ac:dyDescent="0.2">
      <c r="K734" s="21"/>
    </row>
    <row r="735" spans="11:11" ht="14.25" customHeight="1" x14ac:dyDescent="0.2">
      <c r="K735" s="21"/>
    </row>
    <row r="736" spans="11:11" ht="14.25" customHeight="1" x14ac:dyDescent="0.2">
      <c r="K736" s="21"/>
    </row>
    <row r="737" spans="11:11" ht="14.25" customHeight="1" x14ac:dyDescent="0.2">
      <c r="K737" s="21"/>
    </row>
    <row r="738" spans="11:11" ht="14.25" customHeight="1" x14ac:dyDescent="0.2">
      <c r="K738" s="21"/>
    </row>
    <row r="739" spans="11:11" ht="14.25" customHeight="1" x14ac:dyDescent="0.2">
      <c r="K739" s="21"/>
    </row>
    <row r="740" spans="11:11" ht="14.25" customHeight="1" x14ac:dyDescent="0.2">
      <c r="K740" s="21"/>
    </row>
    <row r="741" spans="11:11" ht="14.25" customHeight="1" x14ac:dyDescent="0.2">
      <c r="K741" s="21"/>
    </row>
    <row r="742" spans="11:11" ht="14.25" customHeight="1" x14ac:dyDescent="0.2">
      <c r="K742" s="21"/>
    </row>
    <row r="743" spans="11:11" ht="14.25" customHeight="1" x14ac:dyDescent="0.2">
      <c r="K743" s="21"/>
    </row>
    <row r="744" spans="11:11" ht="14.25" customHeight="1" x14ac:dyDescent="0.2">
      <c r="K744" s="21"/>
    </row>
    <row r="745" spans="11:11" ht="14.25" customHeight="1" x14ac:dyDescent="0.2">
      <c r="K745" s="21"/>
    </row>
    <row r="746" spans="11:11" ht="14.25" customHeight="1" x14ac:dyDescent="0.2">
      <c r="K746" s="21"/>
    </row>
    <row r="747" spans="11:11" ht="14.25" customHeight="1" x14ac:dyDescent="0.2">
      <c r="K747" s="21"/>
    </row>
    <row r="748" spans="11:11" ht="14.25" customHeight="1" x14ac:dyDescent="0.2">
      <c r="K748" s="21"/>
    </row>
    <row r="749" spans="11:11" ht="14.25" customHeight="1" x14ac:dyDescent="0.2">
      <c r="K749" s="21"/>
    </row>
    <row r="750" spans="11:11" ht="14.25" customHeight="1" x14ac:dyDescent="0.2">
      <c r="K750" s="21"/>
    </row>
    <row r="751" spans="11:11" ht="14.25" customHeight="1" x14ac:dyDescent="0.2">
      <c r="K751" s="21"/>
    </row>
    <row r="752" spans="11:11" ht="14.25" customHeight="1" x14ac:dyDescent="0.2">
      <c r="K752" s="21"/>
    </row>
    <row r="753" spans="11:11" ht="14.25" customHeight="1" x14ac:dyDescent="0.2">
      <c r="K753" s="21"/>
    </row>
    <row r="754" spans="11:11" ht="14.25" customHeight="1" x14ac:dyDescent="0.2">
      <c r="K754" s="21"/>
    </row>
    <row r="755" spans="11:11" ht="14.25" customHeight="1" x14ac:dyDescent="0.2">
      <c r="K755" s="21"/>
    </row>
    <row r="756" spans="11:11" ht="14.25" customHeight="1" x14ac:dyDescent="0.2">
      <c r="K756" s="21"/>
    </row>
    <row r="757" spans="11:11" ht="14.25" customHeight="1" x14ac:dyDescent="0.2">
      <c r="K757" s="21"/>
    </row>
    <row r="758" spans="11:11" ht="14.25" customHeight="1" x14ac:dyDescent="0.2">
      <c r="K758" s="21"/>
    </row>
    <row r="759" spans="11:11" ht="14.25" customHeight="1" x14ac:dyDescent="0.2">
      <c r="K759" s="21"/>
    </row>
    <row r="760" spans="11:11" ht="14.25" customHeight="1" x14ac:dyDescent="0.2">
      <c r="K760" s="21"/>
    </row>
    <row r="761" spans="11:11" ht="14.25" customHeight="1" x14ac:dyDescent="0.2">
      <c r="K761" s="21"/>
    </row>
    <row r="762" spans="11:11" ht="14.25" customHeight="1" x14ac:dyDescent="0.2">
      <c r="K762" s="21"/>
    </row>
    <row r="763" spans="11:11" ht="14.25" customHeight="1" x14ac:dyDescent="0.2">
      <c r="K763" s="21"/>
    </row>
    <row r="764" spans="11:11" ht="14.25" customHeight="1" x14ac:dyDescent="0.2">
      <c r="K764" s="21"/>
    </row>
    <row r="765" spans="11:11" ht="14.25" customHeight="1" x14ac:dyDescent="0.2">
      <c r="K765" s="21"/>
    </row>
    <row r="766" spans="11:11" ht="14.25" customHeight="1" x14ac:dyDescent="0.2">
      <c r="K766" s="21"/>
    </row>
    <row r="767" spans="11:11" ht="14.25" customHeight="1" x14ac:dyDescent="0.2">
      <c r="K767" s="21"/>
    </row>
    <row r="768" spans="11:11" ht="14.25" customHeight="1" x14ac:dyDescent="0.2">
      <c r="K768" s="21"/>
    </row>
    <row r="769" spans="11:11" ht="14.25" customHeight="1" x14ac:dyDescent="0.2">
      <c r="K769" s="21"/>
    </row>
    <row r="770" spans="11:11" ht="14.25" customHeight="1" x14ac:dyDescent="0.2">
      <c r="K770" s="21"/>
    </row>
    <row r="771" spans="11:11" ht="14.25" customHeight="1" x14ac:dyDescent="0.2">
      <c r="K771" s="21"/>
    </row>
    <row r="772" spans="11:11" ht="14.25" customHeight="1" x14ac:dyDescent="0.2">
      <c r="K772" s="21"/>
    </row>
    <row r="773" spans="11:11" ht="14.25" customHeight="1" x14ac:dyDescent="0.2">
      <c r="K773" s="21"/>
    </row>
    <row r="774" spans="11:11" ht="14.25" customHeight="1" x14ac:dyDescent="0.2">
      <c r="K774" s="21"/>
    </row>
    <row r="775" spans="11:11" ht="14.25" customHeight="1" x14ac:dyDescent="0.2">
      <c r="K775" s="21"/>
    </row>
    <row r="776" spans="11:11" ht="14.25" customHeight="1" x14ac:dyDescent="0.2">
      <c r="K776" s="21"/>
    </row>
    <row r="777" spans="11:11" ht="14.25" customHeight="1" x14ac:dyDescent="0.2">
      <c r="K777" s="21"/>
    </row>
    <row r="778" spans="11:11" ht="14.25" customHeight="1" x14ac:dyDescent="0.2">
      <c r="K778" s="21"/>
    </row>
    <row r="779" spans="11:11" ht="14.25" customHeight="1" x14ac:dyDescent="0.2">
      <c r="K779" s="21"/>
    </row>
    <row r="780" spans="11:11" ht="14.25" customHeight="1" x14ac:dyDescent="0.2">
      <c r="K780" s="21"/>
    </row>
    <row r="781" spans="11:11" ht="14.25" customHeight="1" x14ac:dyDescent="0.2">
      <c r="K781" s="21"/>
    </row>
    <row r="782" spans="11:11" ht="14.25" customHeight="1" x14ac:dyDescent="0.2">
      <c r="K782" s="21"/>
    </row>
    <row r="783" spans="11:11" ht="14.25" customHeight="1" x14ac:dyDescent="0.2">
      <c r="K783" s="21"/>
    </row>
    <row r="784" spans="11:11" ht="14.25" customHeight="1" x14ac:dyDescent="0.2">
      <c r="K784" s="21"/>
    </row>
    <row r="785" spans="11:11" ht="14.25" customHeight="1" x14ac:dyDescent="0.2">
      <c r="K785" s="21"/>
    </row>
    <row r="786" spans="11:11" ht="14.25" customHeight="1" x14ac:dyDescent="0.2">
      <c r="K786" s="21"/>
    </row>
    <row r="787" spans="11:11" ht="14.25" customHeight="1" x14ac:dyDescent="0.2">
      <c r="K787" s="21"/>
    </row>
    <row r="788" spans="11:11" ht="14.25" customHeight="1" x14ac:dyDescent="0.2">
      <c r="K788" s="21"/>
    </row>
    <row r="789" spans="11:11" ht="14.25" customHeight="1" x14ac:dyDescent="0.2">
      <c r="K789" s="21"/>
    </row>
    <row r="790" spans="11:11" ht="14.25" customHeight="1" x14ac:dyDescent="0.2">
      <c r="K790" s="21"/>
    </row>
    <row r="791" spans="11:11" ht="14.25" customHeight="1" x14ac:dyDescent="0.2">
      <c r="K791" s="21"/>
    </row>
    <row r="792" spans="11:11" ht="14.25" customHeight="1" x14ac:dyDescent="0.2">
      <c r="K792" s="21"/>
    </row>
    <row r="793" spans="11:11" ht="14.25" customHeight="1" x14ac:dyDescent="0.2">
      <c r="K793" s="21"/>
    </row>
    <row r="794" spans="11:11" ht="14.25" customHeight="1" x14ac:dyDescent="0.2">
      <c r="K794" s="21"/>
    </row>
    <row r="795" spans="11:11" ht="14.25" customHeight="1" x14ac:dyDescent="0.2">
      <c r="K795" s="21"/>
    </row>
    <row r="796" spans="11:11" ht="14.25" customHeight="1" x14ac:dyDescent="0.2">
      <c r="K796" s="21"/>
    </row>
    <row r="797" spans="11:11" ht="14.25" customHeight="1" x14ac:dyDescent="0.2">
      <c r="K797" s="21"/>
    </row>
    <row r="798" spans="11:11" ht="14.25" customHeight="1" x14ac:dyDescent="0.2">
      <c r="K798" s="21"/>
    </row>
    <row r="799" spans="11:11" ht="14.25" customHeight="1" x14ac:dyDescent="0.2">
      <c r="K799" s="21"/>
    </row>
    <row r="800" spans="11:11" ht="14.25" customHeight="1" x14ac:dyDescent="0.2">
      <c r="K800" s="21"/>
    </row>
    <row r="801" spans="11:11" ht="14.25" customHeight="1" x14ac:dyDescent="0.2">
      <c r="K801" s="21"/>
    </row>
    <row r="802" spans="11:11" ht="14.25" customHeight="1" x14ac:dyDescent="0.2">
      <c r="K802" s="21"/>
    </row>
    <row r="803" spans="11:11" ht="14.25" customHeight="1" x14ac:dyDescent="0.2">
      <c r="K803" s="21"/>
    </row>
    <row r="804" spans="11:11" ht="14.25" customHeight="1" x14ac:dyDescent="0.2">
      <c r="K804" s="21"/>
    </row>
    <row r="805" spans="11:11" ht="14.25" customHeight="1" x14ac:dyDescent="0.2">
      <c r="K805" s="21"/>
    </row>
    <row r="806" spans="11:11" ht="14.25" customHeight="1" x14ac:dyDescent="0.2">
      <c r="K806" s="21"/>
    </row>
    <row r="807" spans="11:11" ht="14.25" customHeight="1" x14ac:dyDescent="0.2">
      <c r="K807" s="21"/>
    </row>
    <row r="808" spans="11:11" ht="14.25" customHeight="1" x14ac:dyDescent="0.2">
      <c r="K808" s="21"/>
    </row>
    <row r="809" spans="11:11" ht="14.25" customHeight="1" x14ac:dyDescent="0.2">
      <c r="K809" s="21"/>
    </row>
    <row r="810" spans="11:11" ht="14.25" customHeight="1" x14ac:dyDescent="0.2">
      <c r="K810" s="21"/>
    </row>
    <row r="811" spans="11:11" ht="14.25" customHeight="1" x14ac:dyDescent="0.2">
      <c r="K811" s="21"/>
    </row>
    <row r="812" spans="11:11" ht="14.25" customHeight="1" x14ac:dyDescent="0.2">
      <c r="K812" s="21"/>
    </row>
    <row r="813" spans="11:11" ht="14.25" customHeight="1" x14ac:dyDescent="0.2">
      <c r="K813" s="21"/>
    </row>
    <row r="814" spans="11:11" ht="14.25" customHeight="1" x14ac:dyDescent="0.2">
      <c r="K814" s="21"/>
    </row>
    <row r="815" spans="11:11" ht="14.25" customHeight="1" x14ac:dyDescent="0.2">
      <c r="K815" s="21"/>
    </row>
    <row r="816" spans="11:11" ht="14.25" customHeight="1" x14ac:dyDescent="0.2">
      <c r="K816" s="21"/>
    </row>
    <row r="817" spans="11:11" ht="14.25" customHeight="1" x14ac:dyDescent="0.2">
      <c r="K817" s="21"/>
    </row>
    <row r="818" spans="11:11" ht="14.25" customHeight="1" x14ac:dyDescent="0.2">
      <c r="K818" s="21"/>
    </row>
    <row r="819" spans="11:11" ht="14.25" customHeight="1" x14ac:dyDescent="0.2">
      <c r="K819" s="21"/>
    </row>
    <row r="820" spans="11:11" ht="14.25" customHeight="1" x14ac:dyDescent="0.2">
      <c r="K820" s="21"/>
    </row>
    <row r="821" spans="11:11" ht="14.25" customHeight="1" x14ac:dyDescent="0.2">
      <c r="K821" s="21"/>
    </row>
    <row r="822" spans="11:11" ht="14.25" customHeight="1" x14ac:dyDescent="0.2">
      <c r="K822" s="21"/>
    </row>
    <row r="823" spans="11:11" ht="14.25" customHeight="1" x14ac:dyDescent="0.2">
      <c r="K823" s="21"/>
    </row>
    <row r="824" spans="11:11" ht="14.25" customHeight="1" x14ac:dyDescent="0.2">
      <c r="K824" s="21"/>
    </row>
    <row r="825" spans="11:11" ht="14.25" customHeight="1" x14ac:dyDescent="0.2">
      <c r="K825" s="21"/>
    </row>
    <row r="826" spans="11:11" ht="14.25" customHeight="1" x14ac:dyDescent="0.2">
      <c r="K826" s="21"/>
    </row>
    <row r="827" spans="11:11" ht="14.25" customHeight="1" x14ac:dyDescent="0.2">
      <c r="K827" s="21"/>
    </row>
    <row r="828" spans="11:11" ht="14.25" customHeight="1" x14ac:dyDescent="0.2">
      <c r="K828" s="21"/>
    </row>
    <row r="829" spans="11:11" ht="14.25" customHeight="1" x14ac:dyDescent="0.2">
      <c r="K829" s="21"/>
    </row>
    <row r="830" spans="11:11" ht="14.25" customHeight="1" x14ac:dyDescent="0.2">
      <c r="K830" s="21"/>
    </row>
    <row r="831" spans="11:11" ht="14.25" customHeight="1" x14ac:dyDescent="0.2">
      <c r="K831" s="21"/>
    </row>
    <row r="832" spans="11:11" ht="14.25" customHeight="1" x14ac:dyDescent="0.2">
      <c r="K832" s="21"/>
    </row>
    <row r="833" spans="11:11" ht="14.25" customHeight="1" x14ac:dyDescent="0.2">
      <c r="K833" s="21"/>
    </row>
    <row r="834" spans="11:11" ht="14.25" customHeight="1" x14ac:dyDescent="0.2">
      <c r="K834" s="21"/>
    </row>
    <row r="835" spans="11:11" ht="14.25" customHeight="1" x14ac:dyDescent="0.2">
      <c r="K835" s="21"/>
    </row>
    <row r="836" spans="11:11" ht="14.25" customHeight="1" x14ac:dyDescent="0.2">
      <c r="K836" s="21"/>
    </row>
    <row r="837" spans="11:11" ht="14.25" customHeight="1" x14ac:dyDescent="0.2">
      <c r="K837" s="21"/>
    </row>
    <row r="838" spans="11:11" ht="14.25" customHeight="1" x14ac:dyDescent="0.2">
      <c r="K838" s="21"/>
    </row>
    <row r="839" spans="11:11" ht="14.25" customHeight="1" x14ac:dyDescent="0.2">
      <c r="K839" s="21"/>
    </row>
    <row r="840" spans="11:11" ht="14.25" customHeight="1" x14ac:dyDescent="0.2">
      <c r="K840" s="21"/>
    </row>
    <row r="841" spans="11:11" ht="14.25" customHeight="1" x14ac:dyDescent="0.2">
      <c r="K841" s="21"/>
    </row>
    <row r="842" spans="11:11" ht="14.25" customHeight="1" x14ac:dyDescent="0.2">
      <c r="K842" s="21"/>
    </row>
    <row r="843" spans="11:11" ht="14.25" customHeight="1" x14ac:dyDescent="0.2">
      <c r="K843" s="21"/>
    </row>
    <row r="844" spans="11:11" ht="14.25" customHeight="1" x14ac:dyDescent="0.2">
      <c r="K844" s="21"/>
    </row>
    <row r="845" spans="11:11" ht="14.25" customHeight="1" x14ac:dyDescent="0.2">
      <c r="K845" s="21"/>
    </row>
    <row r="846" spans="11:11" ht="14.25" customHeight="1" x14ac:dyDescent="0.2">
      <c r="K846" s="21"/>
    </row>
    <row r="847" spans="11:11" ht="14.25" customHeight="1" x14ac:dyDescent="0.2">
      <c r="K847" s="21"/>
    </row>
    <row r="848" spans="11:11" ht="14.25" customHeight="1" x14ac:dyDescent="0.2">
      <c r="K848" s="21"/>
    </row>
    <row r="849" spans="11:11" ht="14.25" customHeight="1" x14ac:dyDescent="0.2">
      <c r="K849" s="21"/>
    </row>
    <row r="850" spans="11:11" ht="14.25" customHeight="1" x14ac:dyDescent="0.2">
      <c r="K850" s="21"/>
    </row>
    <row r="851" spans="11:11" ht="14.25" customHeight="1" x14ac:dyDescent="0.2">
      <c r="K851" s="21"/>
    </row>
    <row r="852" spans="11:11" ht="14.25" customHeight="1" x14ac:dyDescent="0.2">
      <c r="K852" s="21"/>
    </row>
    <row r="853" spans="11:11" ht="14.25" customHeight="1" x14ac:dyDescent="0.2">
      <c r="K853" s="21"/>
    </row>
    <row r="854" spans="11:11" ht="14.25" customHeight="1" x14ac:dyDescent="0.2">
      <c r="K854" s="21"/>
    </row>
    <row r="855" spans="11:11" ht="14.25" customHeight="1" x14ac:dyDescent="0.2">
      <c r="K855" s="21"/>
    </row>
    <row r="856" spans="11:11" ht="14.25" customHeight="1" x14ac:dyDescent="0.2">
      <c r="K856" s="21"/>
    </row>
    <row r="857" spans="11:11" ht="14.25" customHeight="1" x14ac:dyDescent="0.2">
      <c r="K857" s="21"/>
    </row>
    <row r="858" spans="11:11" ht="14.25" customHeight="1" x14ac:dyDescent="0.2">
      <c r="K858" s="21"/>
    </row>
    <row r="859" spans="11:11" ht="14.25" customHeight="1" x14ac:dyDescent="0.2">
      <c r="K859" s="21"/>
    </row>
    <row r="860" spans="11:11" ht="14.25" customHeight="1" x14ac:dyDescent="0.2">
      <c r="K860" s="21"/>
    </row>
    <row r="861" spans="11:11" ht="14.25" customHeight="1" x14ac:dyDescent="0.2">
      <c r="K861" s="21"/>
    </row>
    <row r="862" spans="11:11" ht="14.25" customHeight="1" x14ac:dyDescent="0.2">
      <c r="K862" s="21"/>
    </row>
    <row r="863" spans="11:11" ht="14.25" customHeight="1" x14ac:dyDescent="0.2">
      <c r="K863" s="21"/>
    </row>
    <row r="864" spans="11:11" ht="14.25" customHeight="1" x14ac:dyDescent="0.2">
      <c r="K864" s="21"/>
    </row>
    <row r="865" spans="11:11" ht="14.25" customHeight="1" x14ac:dyDescent="0.2">
      <c r="K865" s="21"/>
    </row>
    <row r="866" spans="11:11" ht="14.25" customHeight="1" x14ac:dyDescent="0.2">
      <c r="K866" s="21"/>
    </row>
    <row r="867" spans="11:11" ht="14.25" customHeight="1" x14ac:dyDescent="0.2">
      <c r="K867" s="21"/>
    </row>
    <row r="868" spans="11:11" ht="14.25" customHeight="1" x14ac:dyDescent="0.2">
      <c r="K868" s="21"/>
    </row>
    <row r="869" spans="11:11" ht="14.25" customHeight="1" x14ac:dyDescent="0.2">
      <c r="K869" s="21"/>
    </row>
    <row r="870" spans="11:11" ht="14.25" customHeight="1" x14ac:dyDescent="0.2">
      <c r="K870" s="21"/>
    </row>
    <row r="871" spans="11:11" ht="14.25" customHeight="1" x14ac:dyDescent="0.2">
      <c r="K871" s="21"/>
    </row>
    <row r="872" spans="11:11" ht="14.25" customHeight="1" x14ac:dyDescent="0.2">
      <c r="K872" s="21"/>
    </row>
    <row r="873" spans="11:11" ht="14.25" customHeight="1" x14ac:dyDescent="0.2">
      <c r="K873" s="21"/>
    </row>
    <row r="874" spans="11:11" ht="14.25" customHeight="1" x14ac:dyDescent="0.2">
      <c r="K874" s="21"/>
    </row>
    <row r="875" spans="11:11" ht="14.25" customHeight="1" x14ac:dyDescent="0.2">
      <c r="K875" s="21"/>
    </row>
    <row r="876" spans="11:11" ht="14.25" customHeight="1" x14ac:dyDescent="0.2">
      <c r="K876" s="21"/>
    </row>
    <row r="877" spans="11:11" ht="14.25" customHeight="1" x14ac:dyDescent="0.2">
      <c r="K877" s="21"/>
    </row>
    <row r="878" spans="11:11" ht="14.25" customHeight="1" x14ac:dyDescent="0.2">
      <c r="K878" s="21"/>
    </row>
    <row r="879" spans="11:11" ht="14.25" customHeight="1" x14ac:dyDescent="0.2">
      <c r="K879" s="21"/>
    </row>
    <row r="880" spans="11:11" ht="14.25" customHeight="1" x14ac:dyDescent="0.2">
      <c r="K880" s="21"/>
    </row>
    <row r="881" spans="11:11" ht="14.25" customHeight="1" x14ac:dyDescent="0.2">
      <c r="K881" s="21"/>
    </row>
    <row r="882" spans="11:11" ht="14.25" customHeight="1" x14ac:dyDescent="0.2">
      <c r="K882" s="21"/>
    </row>
    <row r="883" spans="11:11" ht="14.25" customHeight="1" x14ac:dyDescent="0.2">
      <c r="K883" s="21"/>
    </row>
    <row r="884" spans="11:11" ht="14.25" customHeight="1" x14ac:dyDescent="0.2">
      <c r="K884" s="21"/>
    </row>
    <row r="885" spans="11:11" ht="14.25" customHeight="1" x14ac:dyDescent="0.2">
      <c r="K885" s="21"/>
    </row>
    <row r="886" spans="11:11" ht="14.25" customHeight="1" x14ac:dyDescent="0.2">
      <c r="K886" s="21"/>
    </row>
    <row r="887" spans="11:11" ht="14.25" customHeight="1" x14ac:dyDescent="0.2">
      <c r="K887" s="21"/>
    </row>
    <row r="888" spans="11:11" ht="14.25" customHeight="1" x14ac:dyDescent="0.2">
      <c r="K888" s="21"/>
    </row>
    <row r="889" spans="11:11" ht="14.25" customHeight="1" x14ac:dyDescent="0.2">
      <c r="K889" s="21"/>
    </row>
    <row r="890" spans="11:11" ht="14.25" customHeight="1" x14ac:dyDescent="0.2">
      <c r="K890" s="21"/>
    </row>
    <row r="891" spans="11:11" ht="14.25" customHeight="1" x14ac:dyDescent="0.2">
      <c r="K891" s="21"/>
    </row>
    <row r="892" spans="11:11" ht="14.25" customHeight="1" x14ac:dyDescent="0.2">
      <c r="K892" s="21"/>
    </row>
    <row r="893" spans="11:11" ht="14.25" customHeight="1" x14ac:dyDescent="0.2">
      <c r="K893" s="21"/>
    </row>
    <row r="894" spans="11:11" ht="14.25" customHeight="1" x14ac:dyDescent="0.2">
      <c r="K894" s="21"/>
    </row>
    <row r="895" spans="11:11" ht="14.25" customHeight="1" x14ac:dyDescent="0.2">
      <c r="K895" s="21"/>
    </row>
    <row r="896" spans="11:11" ht="14.25" customHeight="1" x14ac:dyDescent="0.2">
      <c r="K896" s="21"/>
    </row>
    <row r="897" spans="11:11" ht="14.25" customHeight="1" x14ac:dyDescent="0.2">
      <c r="K897" s="21"/>
    </row>
    <row r="898" spans="11:11" ht="14.25" customHeight="1" x14ac:dyDescent="0.2">
      <c r="K898" s="21"/>
    </row>
    <row r="899" spans="11:11" ht="14.25" customHeight="1" x14ac:dyDescent="0.2">
      <c r="K899" s="21"/>
    </row>
    <row r="900" spans="11:11" ht="14.25" customHeight="1" x14ac:dyDescent="0.2">
      <c r="K900" s="21"/>
    </row>
    <row r="901" spans="11:11" ht="14.25" customHeight="1" x14ac:dyDescent="0.2">
      <c r="K901" s="21"/>
    </row>
    <row r="902" spans="11:11" ht="14.25" customHeight="1" x14ac:dyDescent="0.2">
      <c r="K902" s="21"/>
    </row>
    <row r="903" spans="11:11" ht="14.25" customHeight="1" x14ac:dyDescent="0.2">
      <c r="K903" s="21"/>
    </row>
    <row r="904" spans="11:11" ht="14.25" customHeight="1" x14ac:dyDescent="0.2">
      <c r="K904" s="21"/>
    </row>
    <row r="905" spans="11:11" ht="14.25" customHeight="1" x14ac:dyDescent="0.2">
      <c r="K905" s="21"/>
    </row>
    <row r="906" spans="11:11" ht="14.25" customHeight="1" x14ac:dyDescent="0.2">
      <c r="K906" s="21"/>
    </row>
    <row r="907" spans="11:11" ht="14.25" customHeight="1" x14ac:dyDescent="0.2">
      <c r="K907" s="21"/>
    </row>
    <row r="908" spans="11:11" ht="14.25" customHeight="1" x14ac:dyDescent="0.2">
      <c r="K908" s="21"/>
    </row>
    <row r="909" spans="11:11" ht="14.25" customHeight="1" x14ac:dyDescent="0.2">
      <c r="K909" s="21"/>
    </row>
    <row r="910" spans="11:11" ht="14.25" customHeight="1" x14ac:dyDescent="0.2">
      <c r="K910" s="21"/>
    </row>
    <row r="911" spans="11:11" ht="14.25" customHeight="1" x14ac:dyDescent="0.2">
      <c r="K911" s="21"/>
    </row>
    <row r="912" spans="11:11" ht="14.25" customHeight="1" x14ac:dyDescent="0.2">
      <c r="K912" s="21"/>
    </row>
    <row r="913" spans="11:11" ht="14.25" customHeight="1" x14ac:dyDescent="0.2">
      <c r="K913" s="21"/>
    </row>
    <row r="914" spans="11:11" ht="14.25" customHeight="1" x14ac:dyDescent="0.2">
      <c r="K914" s="21"/>
    </row>
    <row r="915" spans="11:11" ht="14.25" customHeight="1" x14ac:dyDescent="0.2">
      <c r="K915" s="21"/>
    </row>
    <row r="916" spans="11:11" ht="14.25" customHeight="1" x14ac:dyDescent="0.2">
      <c r="K916" s="21"/>
    </row>
    <row r="917" spans="11:11" ht="14.25" customHeight="1" x14ac:dyDescent="0.2">
      <c r="K917" s="21"/>
    </row>
    <row r="918" spans="11:11" ht="14.25" customHeight="1" x14ac:dyDescent="0.2">
      <c r="K918" s="21"/>
    </row>
    <row r="919" spans="11:11" ht="14.25" customHeight="1" x14ac:dyDescent="0.2">
      <c r="K919" s="21"/>
    </row>
    <row r="920" spans="11:11" ht="14.25" customHeight="1" x14ac:dyDescent="0.2">
      <c r="K920" s="21"/>
    </row>
    <row r="921" spans="11:11" ht="14.25" customHeight="1" x14ac:dyDescent="0.2">
      <c r="K921" s="21"/>
    </row>
    <row r="922" spans="11:11" ht="14.25" customHeight="1" x14ac:dyDescent="0.2">
      <c r="K922" s="21"/>
    </row>
    <row r="923" spans="11:11" ht="14.25" customHeight="1" x14ac:dyDescent="0.2">
      <c r="K923" s="21"/>
    </row>
    <row r="924" spans="11:11" ht="14.25" customHeight="1" x14ac:dyDescent="0.2">
      <c r="K924" s="21"/>
    </row>
    <row r="925" spans="11:11" ht="14.25" customHeight="1" x14ac:dyDescent="0.2">
      <c r="K925" s="21"/>
    </row>
    <row r="926" spans="11:11" ht="14.25" customHeight="1" x14ac:dyDescent="0.2">
      <c r="K926" s="21"/>
    </row>
    <row r="927" spans="11:11" ht="14.25" customHeight="1" x14ac:dyDescent="0.2">
      <c r="K927" s="21"/>
    </row>
    <row r="928" spans="11:11" ht="14.25" customHeight="1" x14ac:dyDescent="0.2">
      <c r="K928" s="21"/>
    </row>
    <row r="929" spans="11:11" ht="14.25" customHeight="1" x14ac:dyDescent="0.2">
      <c r="K929" s="21"/>
    </row>
    <row r="930" spans="11:11" ht="14.25" customHeight="1" x14ac:dyDescent="0.2">
      <c r="K930" s="21"/>
    </row>
    <row r="931" spans="11:11" ht="14.25" customHeight="1" x14ac:dyDescent="0.2">
      <c r="K931" s="21"/>
    </row>
    <row r="932" spans="11:11" ht="14.25" customHeight="1" x14ac:dyDescent="0.2">
      <c r="K932" s="21"/>
    </row>
    <row r="933" spans="11:11" ht="14.25" customHeight="1" x14ac:dyDescent="0.2">
      <c r="K933" s="21"/>
    </row>
    <row r="934" spans="11:11" ht="14.25" customHeight="1" x14ac:dyDescent="0.2">
      <c r="K934" s="21"/>
    </row>
    <row r="935" spans="11:11" ht="14.25" customHeight="1" x14ac:dyDescent="0.2">
      <c r="K935" s="21"/>
    </row>
    <row r="936" spans="11:11" ht="14.25" customHeight="1" x14ac:dyDescent="0.2">
      <c r="K936" s="21"/>
    </row>
    <row r="937" spans="11:11" ht="14.25" customHeight="1" x14ac:dyDescent="0.2">
      <c r="K937" s="21"/>
    </row>
    <row r="938" spans="11:11" ht="14.25" customHeight="1" x14ac:dyDescent="0.2">
      <c r="K938" s="21"/>
    </row>
    <row r="939" spans="11:11" ht="14.25" customHeight="1" x14ac:dyDescent="0.2">
      <c r="K939" s="21"/>
    </row>
    <row r="940" spans="11:11" ht="14.25" customHeight="1" x14ac:dyDescent="0.2">
      <c r="K940" s="21"/>
    </row>
    <row r="941" spans="11:11" ht="14.25" customHeight="1" x14ac:dyDescent="0.2">
      <c r="K941" s="21"/>
    </row>
    <row r="942" spans="11:11" ht="14.25" customHeight="1" x14ac:dyDescent="0.2">
      <c r="K942" s="21"/>
    </row>
    <row r="943" spans="11:11" ht="14.25" customHeight="1" x14ac:dyDescent="0.2">
      <c r="K943" s="21"/>
    </row>
    <row r="944" spans="11:11" ht="14.25" customHeight="1" x14ac:dyDescent="0.2">
      <c r="K944" s="21"/>
    </row>
    <row r="945" spans="11:11" ht="14.25" customHeight="1" x14ac:dyDescent="0.2">
      <c r="K945" s="21"/>
    </row>
    <row r="946" spans="11:11" ht="14.25" customHeight="1" x14ac:dyDescent="0.2">
      <c r="K946" s="21"/>
    </row>
    <row r="947" spans="11:11" ht="14.25" customHeight="1" x14ac:dyDescent="0.2">
      <c r="K947" s="21"/>
    </row>
    <row r="948" spans="11:11" ht="14.25" customHeight="1" x14ac:dyDescent="0.2">
      <c r="K948" s="21"/>
    </row>
    <row r="949" spans="11:11" ht="14.25" customHeight="1" x14ac:dyDescent="0.2">
      <c r="K949" s="21"/>
    </row>
    <row r="950" spans="11:11" ht="14.25" customHeight="1" x14ac:dyDescent="0.2">
      <c r="K950" s="21"/>
    </row>
    <row r="951" spans="11:11" ht="14.25" customHeight="1" x14ac:dyDescent="0.2">
      <c r="K951" s="21"/>
    </row>
    <row r="952" spans="11:11" ht="14.25" customHeight="1" x14ac:dyDescent="0.2">
      <c r="K952" s="21"/>
    </row>
    <row r="953" spans="11:11" ht="14.25" customHeight="1" x14ac:dyDescent="0.2">
      <c r="K953" s="21"/>
    </row>
    <row r="954" spans="11:11" ht="14.25" customHeight="1" x14ac:dyDescent="0.2">
      <c r="K954" s="21"/>
    </row>
    <row r="955" spans="11:11" ht="14.25" customHeight="1" x14ac:dyDescent="0.2">
      <c r="K955" s="21"/>
    </row>
    <row r="956" spans="11:11" ht="14.25" customHeight="1" x14ac:dyDescent="0.2">
      <c r="K956" s="21"/>
    </row>
    <row r="957" spans="11:11" ht="14.25" customHeight="1" x14ac:dyDescent="0.2">
      <c r="K957" s="21"/>
    </row>
    <row r="958" spans="11:11" ht="14.25" customHeight="1" x14ac:dyDescent="0.2">
      <c r="K958" s="21"/>
    </row>
    <row r="959" spans="11:11" ht="14.25" customHeight="1" x14ac:dyDescent="0.2">
      <c r="K959" s="21"/>
    </row>
    <row r="960" spans="11:11" ht="14.25" customHeight="1" x14ac:dyDescent="0.2">
      <c r="K960" s="21"/>
    </row>
    <row r="961" spans="11:11" ht="14.25" customHeight="1" x14ac:dyDescent="0.2">
      <c r="K961" s="21"/>
    </row>
    <row r="962" spans="11:11" ht="14.25" customHeight="1" x14ac:dyDescent="0.2">
      <c r="K962" s="21"/>
    </row>
    <row r="963" spans="11:11" ht="14.25" customHeight="1" x14ac:dyDescent="0.2">
      <c r="K963" s="21"/>
    </row>
    <row r="964" spans="11:11" ht="14.25" customHeight="1" x14ac:dyDescent="0.2">
      <c r="K964" s="21"/>
    </row>
    <row r="965" spans="11:11" ht="14.25" customHeight="1" x14ac:dyDescent="0.2">
      <c r="K965" s="21"/>
    </row>
    <row r="966" spans="11:11" ht="14.25" customHeight="1" x14ac:dyDescent="0.2">
      <c r="K966" s="21"/>
    </row>
    <row r="967" spans="11:11" ht="14.25" customHeight="1" x14ac:dyDescent="0.2">
      <c r="K967" s="21"/>
    </row>
    <row r="968" spans="11:11" ht="14.25" customHeight="1" x14ac:dyDescent="0.2">
      <c r="K968" s="21"/>
    </row>
    <row r="969" spans="11:11" ht="14.25" customHeight="1" x14ac:dyDescent="0.2">
      <c r="K969" s="21"/>
    </row>
    <row r="970" spans="11:11" ht="14.25" customHeight="1" x14ac:dyDescent="0.2">
      <c r="K970" s="21"/>
    </row>
    <row r="971" spans="11:11" ht="14.25" customHeight="1" x14ac:dyDescent="0.2">
      <c r="K971" s="21"/>
    </row>
    <row r="972" spans="11:11" ht="14.25" customHeight="1" x14ac:dyDescent="0.2">
      <c r="K972" s="21"/>
    </row>
    <row r="973" spans="11:11" ht="14.25" customHeight="1" x14ac:dyDescent="0.2">
      <c r="K973" s="21"/>
    </row>
    <row r="974" spans="11:11" ht="14.25" customHeight="1" x14ac:dyDescent="0.2">
      <c r="K974" s="21"/>
    </row>
    <row r="975" spans="11:11" ht="14.25" customHeight="1" x14ac:dyDescent="0.2">
      <c r="K975" s="21"/>
    </row>
    <row r="976" spans="11:11" ht="14.25" customHeight="1" x14ac:dyDescent="0.2">
      <c r="K976" s="21"/>
    </row>
    <row r="977" spans="11:11" ht="14.25" customHeight="1" x14ac:dyDescent="0.2">
      <c r="K977" s="21"/>
    </row>
    <row r="978" spans="11:11" ht="14.25" customHeight="1" x14ac:dyDescent="0.2">
      <c r="K978" s="21"/>
    </row>
    <row r="979" spans="11:11" ht="14.25" customHeight="1" x14ac:dyDescent="0.2">
      <c r="K979" s="21"/>
    </row>
    <row r="980" spans="11:11" ht="14.25" customHeight="1" x14ac:dyDescent="0.2">
      <c r="K980" s="21"/>
    </row>
    <row r="981" spans="11:11" ht="14.25" customHeight="1" x14ac:dyDescent="0.2">
      <c r="K981" s="21"/>
    </row>
    <row r="982" spans="11:11" ht="14.25" customHeight="1" x14ac:dyDescent="0.2">
      <c r="K982" s="21"/>
    </row>
    <row r="983" spans="11:11" ht="14.25" customHeight="1" x14ac:dyDescent="0.2">
      <c r="K983" s="21"/>
    </row>
    <row r="984" spans="11:11" ht="14.25" customHeight="1" x14ac:dyDescent="0.2">
      <c r="K984" s="21"/>
    </row>
    <row r="985" spans="11:11" ht="14.25" customHeight="1" x14ac:dyDescent="0.2">
      <c r="K985" s="21"/>
    </row>
    <row r="986" spans="11:11" ht="14.25" customHeight="1" x14ac:dyDescent="0.2">
      <c r="K986" s="21"/>
    </row>
    <row r="987" spans="11:11" ht="14.25" customHeight="1" x14ac:dyDescent="0.2">
      <c r="K987" s="21"/>
    </row>
    <row r="988" spans="11:11" ht="14.25" customHeight="1" x14ac:dyDescent="0.2">
      <c r="K988" s="21"/>
    </row>
    <row r="989" spans="11:11" ht="14.25" customHeight="1" x14ac:dyDescent="0.2">
      <c r="K989" s="21"/>
    </row>
    <row r="990" spans="11:11" ht="14.25" customHeight="1" x14ac:dyDescent="0.2">
      <c r="K990" s="21"/>
    </row>
    <row r="991" spans="11:11" ht="14.25" customHeight="1" x14ac:dyDescent="0.2">
      <c r="K991" s="21"/>
    </row>
    <row r="992" spans="11:11" ht="14.25" customHeight="1" x14ac:dyDescent="0.2">
      <c r="K992" s="21"/>
    </row>
    <row r="993" spans="11:11" ht="14.25" customHeight="1" x14ac:dyDescent="0.2">
      <c r="K993" s="21"/>
    </row>
    <row r="994" spans="11:11" ht="14.25" customHeight="1" x14ac:dyDescent="0.2">
      <c r="K994" s="21"/>
    </row>
    <row r="995" spans="11:11" ht="14.25" customHeight="1" x14ac:dyDescent="0.2">
      <c r="K995" s="21"/>
    </row>
    <row r="996" spans="11:11" ht="14.25" customHeight="1" x14ac:dyDescent="0.2">
      <c r="K996" s="21"/>
    </row>
    <row r="997" spans="11:11" ht="14.25" customHeight="1" x14ac:dyDescent="0.2">
      <c r="K997" s="21"/>
    </row>
    <row r="998" spans="11:11" ht="14.25" customHeight="1" x14ac:dyDescent="0.2">
      <c r="K998" s="21"/>
    </row>
    <row r="999" spans="11:11" ht="14.25" customHeight="1" x14ac:dyDescent="0.2">
      <c r="K999" s="21"/>
    </row>
    <row r="1000" spans="11:11" ht="14.25" customHeight="1" x14ac:dyDescent="0.2">
      <c r="K1000" s="21"/>
    </row>
    <row r="1001" spans="11:11" ht="14.25" customHeight="1" x14ac:dyDescent="0.2">
      <c r="K1001" s="21"/>
    </row>
    <row r="1002" spans="11:11" ht="14.25" customHeight="1" x14ac:dyDescent="0.2">
      <c r="K1002" s="21"/>
    </row>
    <row r="1003" spans="11:11" ht="15" customHeight="1" x14ac:dyDescent="0.2">
      <c r="K1003" s="21"/>
    </row>
    <row r="1004" spans="11:11" ht="15" customHeight="1" x14ac:dyDescent="0.2">
      <c r="K1004" s="21"/>
    </row>
    <row r="1005" spans="11:11" ht="15" customHeight="1" x14ac:dyDescent="0.2">
      <c r="K1005" s="21"/>
    </row>
    <row r="1006" spans="11:11" ht="15" customHeight="1" x14ac:dyDescent="0.2">
      <c r="K1006" s="21"/>
    </row>
    <row r="1007" spans="11:11" ht="15" customHeight="1" x14ac:dyDescent="0.2">
      <c r="K1007" s="21"/>
    </row>
    <row r="1008" spans="11:11" ht="15" customHeight="1" x14ac:dyDescent="0.2">
      <c r="K1008" s="21"/>
    </row>
  </sheetData>
  <mergeCells count="9">
    <mergeCell ref="J7:J8"/>
    <mergeCell ref="K7:K8"/>
    <mergeCell ref="A7:A8"/>
    <mergeCell ref="B7:B8"/>
    <mergeCell ref="C7:D7"/>
    <mergeCell ref="E7:F7"/>
    <mergeCell ref="G7:G8"/>
    <mergeCell ref="H7:H8"/>
    <mergeCell ref="I7:I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Cab-Usage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Tandulwadkar</dc:creator>
  <cp:lastModifiedBy>Sudeep Choudhary</cp:lastModifiedBy>
  <dcterms:created xsi:type="dcterms:W3CDTF">2015-06-05T18:17:20Z</dcterms:created>
  <dcterms:modified xsi:type="dcterms:W3CDTF">2025-11-06T14:38:13Z</dcterms:modified>
</cp:coreProperties>
</file>