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loader" sheetId="1" state="visible" r:id="rId1"/>
    <sheet name="Sheet2" sheetId="2" state="visible" r:id="rId2"/>
    <sheet name="Sheet3" sheetId="3" state="visible" r:id="rId3"/>
  </sheets>
  <externalReferences>
    <externalReference r:id="rId4"/>
  </externalReferences>
  <definedNames>
    <definedName name="Relationship">'[1]International Census'!$AH$5:$AH$7</definedName>
    <definedName name="_xlnm._FilterDatabase" localSheetId="0" hidden="1">'loader'!$A$1:$G$10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dd\-mmm\-yyyy"/>
    <numFmt numFmtId="165" formatCode="[$-409]d\-mmm\-yyyy;@"/>
  </numFmts>
  <fonts count="4">
    <font>
      <name val="Calibri"/>
      <family val="2"/>
      <color theme="1"/>
      <sz val="11"/>
      <scheme val="minor"/>
    </font>
    <font>
      <name val="Calibri"/>
      <family val="2"/>
      <color theme="1" tint="0.1499984740745262"/>
      <sz val="11"/>
    </font>
    <font>
      <name val="Calibri"/>
      <family val="2"/>
      <color theme="1"/>
      <sz val="11"/>
      <scheme val="minor"/>
    </font>
    <font>
      <name val="Tahoma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43" fontId="2" fillId="0" borderId="0"/>
  </cellStyleXfs>
  <cellXfs count="11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5" fontId="0" fillId="3" borderId="1" applyAlignment="1" pivotButton="0" quotePrefix="0" xfId="0">
      <alignment horizontal="center"/>
    </xf>
    <xf numFmtId="15" fontId="0" fillId="0" borderId="0" applyAlignment="1" pivotButton="0" quotePrefix="0" xfId="0">
      <alignment horizontal="center"/>
    </xf>
    <xf numFmtId="49" fontId="1" fillId="4" borderId="1" applyAlignment="1" applyProtection="1" pivotButton="0" quotePrefix="0" xfId="0">
      <alignment horizontal="center" vertical="center"/>
      <protection locked="0" hidden="0"/>
    </xf>
    <xf numFmtId="164" fontId="3" fillId="0" borderId="1" pivotButton="0" quotePrefix="0" xfId="1"/>
    <xf numFmtId="49" fontId="3" fillId="0" borderId="1" pivotButton="0" quotePrefix="0" xfId="0"/>
    <xf numFmtId="49" fontId="3" fillId="0" borderId="1" applyAlignment="1" pivotButton="0" quotePrefix="0" xfId="0">
      <alignment horizontal="center"/>
    </xf>
    <xf numFmtId="165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E360~1.SAN/AppData/Local/Temp/notes90C43B/Copy%20of%20Census%20Template%20(PIERRE%20MARCOLINI)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ernational Census"/>
    </sheetNames>
    <sheetDataSet>
      <sheetData sheetId="0">
        <row r="5">
          <cell r="AH5" t="str">
            <v>Employee</v>
          </cell>
        </row>
        <row r="6">
          <cell r="AH6" t="str">
            <v>Spouse</v>
          </cell>
        </row>
        <row r="7">
          <cell r="AH7" t="str">
            <v>Child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8"/>
  <sheetViews>
    <sheetView tabSelected="1" workbookViewId="0">
      <selection activeCell="J7" sqref="J7"/>
    </sheetView>
  </sheetViews>
  <sheetFormatPr baseColWidth="8" defaultRowHeight="15"/>
  <cols>
    <col width="27.28515625" customWidth="1" style="3" min="1" max="1"/>
    <col width="8.85546875" customWidth="1" style="3" min="2" max="2"/>
    <col width="14.85546875" customWidth="1" style="5" min="3" max="3"/>
    <col width="13.5703125" bestFit="1" customWidth="1" style="3" min="4" max="4"/>
    <col width="16" customWidth="1" style="3" min="5" max="5"/>
    <col width="8.85546875" customWidth="1" style="3" min="6" max="6"/>
    <col width="17.140625" customWidth="1" min="7" max="7"/>
  </cols>
  <sheetData>
    <row r="1">
      <c r="A1" s="1" t="inlineStr">
        <is>
          <t>Relation</t>
        </is>
      </c>
      <c r="B1" s="1" t="inlineStr">
        <is>
          <t>Gender</t>
        </is>
      </c>
      <c r="C1" s="4" t="inlineStr">
        <is>
          <t>DOB</t>
        </is>
      </c>
      <c r="D1" s="1" t="inlineStr">
        <is>
          <t>Salary Type</t>
        </is>
      </c>
      <c r="E1" s="1" t="inlineStr">
        <is>
          <t>Visa Location</t>
        </is>
      </c>
      <c r="F1" s="1" t="inlineStr">
        <is>
          <t>Category</t>
        </is>
      </c>
      <c r="G1" s="1" t="inlineStr">
        <is>
          <t>Marital Status</t>
        </is>
      </c>
    </row>
    <row r="2">
      <c r="A2" t="inlineStr">
        <is>
          <t>Employee</t>
        </is>
      </c>
      <c r="B2" t="inlineStr">
        <is>
          <t>Male</t>
        </is>
      </c>
      <c r="C2" s="10" t="inlineStr">
        <is>
          <t>02/06/1987</t>
        </is>
      </c>
      <c r="D2" t="inlineStr">
        <is>
          <t>Enhanced</t>
        </is>
      </c>
      <c r="E2" t="inlineStr">
        <is>
          <t>DXB</t>
        </is>
      </c>
      <c r="F2" t="inlineStr">
        <is>
          <t>Cat A</t>
        </is>
      </c>
      <c r="G2" t="inlineStr">
        <is>
          <t>Married</t>
        </is>
      </c>
    </row>
    <row r="3">
      <c r="A3" t="inlineStr">
        <is>
          <t>Spouse</t>
        </is>
      </c>
      <c r="B3" t="inlineStr">
        <is>
          <t>Male</t>
        </is>
      </c>
      <c r="C3" s="10" t="inlineStr">
        <is>
          <t>04/03/1982</t>
        </is>
      </c>
      <c r="D3" t="inlineStr">
        <is>
          <t>Enhanced</t>
        </is>
      </c>
      <c r="E3" t="inlineStr">
        <is>
          <t>DXB</t>
        </is>
      </c>
      <c r="F3" t="inlineStr">
        <is>
          <t>Cat A</t>
        </is>
      </c>
      <c r="G3" t="inlineStr">
        <is>
          <t>Married</t>
        </is>
      </c>
    </row>
    <row r="4">
      <c r="A4" t="inlineStr">
        <is>
          <t>Child</t>
        </is>
      </c>
      <c r="B4" t="inlineStr">
        <is>
          <t>Female</t>
        </is>
      </c>
      <c r="C4" s="10" t="inlineStr">
        <is>
          <t>11/03/1981</t>
        </is>
      </c>
      <c r="D4" t="inlineStr">
        <is>
          <t>Enhanced</t>
        </is>
      </c>
      <c r="E4" t="inlineStr">
        <is>
          <t>DXB</t>
        </is>
      </c>
      <c r="F4" t="inlineStr">
        <is>
          <t>Cat A</t>
        </is>
      </c>
      <c r="G4" t="inlineStr">
        <is>
          <t>Single</t>
        </is>
      </c>
    </row>
    <row r="5">
      <c r="A5" t="inlineStr">
        <is>
          <t>Employee</t>
        </is>
      </c>
      <c r="B5" t="inlineStr">
        <is>
          <t>Male</t>
        </is>
      </c>
      <c r="C5" s="10" t="inlineStr">
        <is>
          <t>12/02/1985</t>
        </is>
      </c>
      <c r="D5" t="inlineStr">
        <is>
          <t>Enhanced</t>
        </is>
      </c>
      <c r="E5" t="inlineStr">
        <is>
          <t>DXB</t>
        </is>
      </c>
      <c r="F5" t="inlineStr">
        <is>
          <t>Cat B</t>
        </is>
      </c>
      <c r="G5" t="inlineStr">
        <is>
          <t>Single</t>
        </is>
      </c>
    </row>
    <row r="6">
      <c r="A6" t="inlineStr">
        <is>
          <t>Employee</t>
        </is>
      </c>
      <c r="B6" t="inlineStr">
        <is>
          <t>Male</t>
        </is>
      </c>
      <c r="C6" s="10" t="inlineStr">
        <is>
          <t>12/05/1985</t>
        </is>
      </c>
      <c r="D6" t="inlineStr">
        <is>
          <t>Enhanced</t>
        </is>
      </c>
      <c r="E6" t="inlineStr">
        <is>
          <t>DXB</t>
        </is>
      </c>
      <c r="F6" t="inlineStr">
        <is>
          <t>Cat A</t>
        </is>
      </c>
      <c r="G6" t="inlineStr">
        <is>
          <t>Married</t>
        </is>
      </c>
    </row>
    <row r="7">
      <c r="A7" t="inlineStr">
        <is>
          <t>Employee</t>
        </is>
      </c>
      <c r="B7" t="inlineStr">
        <is>
          <t>Male</t>
        </is>
      </c>
      <c r="C7" s="10" t="inlineStr">
        <is>
          <t>08/03/1986</t>
        </is>
      </c>
      <c r="D7" t="inlineStr">
        <is>
          <t>Enhanced</t>
        </is>
      </c>
      <c r="E7" t="inlineStr">
        <is>
          <t>DXB</t>
        </is>
      </c>
      <c r="F7" t="inlineStr">
        <is>
          <t>Cat C</t>
        </is>
      </c>
      <c r="G7" t="inlineStr">
        <is>
          <t>Single</t>
        </is>
      </c>
    </row>
    <row r="8">
      <c r="A8" t="inlineStr">
        <is>
          <t>Employee</t>
        </is>
      </c>
      <c r="B8" t="inlineStr">
        <is>
          <t>Male</t>
        </is>
      </c>
      <c r="C8" s="10" t="inlineStr">
        <is>
          <t>02/09/1996</t>
        </is>
      </c>
      <c r="D8" t="inlineStr">
        <is>
          <t>Enhanced</t>
        </is>
      </c>
      <c r="E8" t="inlineStr">
        <is>
          <t>DXB</t>
        </is>
      </c>
      <c r="F8" t="inlineStr">
        <is>
          <t>Cat C</t>
        </is>
      </c>
      <c r="G8" t="inlineStr">
        <is>
          <t>Single</t>
        </is>
      </c>
    </row>
    <row r="9">
      <c r="A9" t="inlineStr">
        <is>
          <t>Employee</t>
        </is>
      </c>
      <c r="B9" t="inlineStr">
        <is>
          <t>Male</t>
        </is>
      </c>
      <c r="C9" s="10" t="inlineStr">
        <is>
          <t>11/12/1973</t>
        </is>
      </c>
      <c r="D9" t="inlineStr">
        <is>
          <t>Enhanced</t>
        </is>
      </c>
      <c r="E9" t="inlineStr">
        <is>
          <t>DXB</t>
        </is>
      </c>
      <c r="F9" t="inlineStr">
        <is>
          <t>Cat B</t>
        </is>
      </c>
      <c r="G9" t="inlineStr">
        <is>
          <t>Married</t>
        </is>
      </c>
    </row>
    <row r="10">
      <c r="A10" t="inlineStr">
        <is>
          <t>Employee</t>
        </is>
      </c>
      <c r="B10" t="inlineStr">
        <is>
          <t>Female</t>
        </is>
      </c>
      <c r="C10" s="10" t="inlineStr">
        <is>
          <t>10/08/1992</t>
        </is>
      </c>
      <c r="D10" t="inlineStr">
        <is>
          <t>Enhanced</t>
        </is>
      </c>
      <c r="E10" t="inlineStr">
        <is>
          <t>DXB</t>
        </is>
      </c>
      <c r="F10" t="inlineStr">
        <is>
          <t>Cat A</t>
        </is>
      </c>
      <c r="G10" t="inlineStr">
        <is>
          <t>Married</t>
        </is>
      </c>
    </row>
    <row r="11">
      <c r="A11" t="inlineStr">
        <is>
          <t>Employee</t>
        </is>
      </c>
      <c r="B11" t="inlineStr">
        <is>
          <t>Male</t>
        </is>
      </c>
      <c r="C11" s="10" t="inlineStr">
        <is>
          <t>11/06/1981</t>
        </is>
      </c>
      <c r="D11" t="inlineStr">
        <is>
          <t>Enhanced</t>
        </is>
      </c>
      <c r="E11" t="inlineStr">
        <is>
          <t>DXB</t>
        </is>
      </c>
      <c r="F11" t="inlineStr">
        <is>
          <t>Cat C</t>
        </is>
      </c>
      <c r="G11" t="inlineStr">
        <is>
          <t>Single</t>
        </is>
      </c>
    </row>
    <row r="12">
      <c r="A12" t="inlineStr">
        <is>
          <t>Employee</t>
        </is>
      </c>
      <c r="B12" t="inlineStr">
        <is>
          <t>Male</t>
        </is>
      </c>
      <c r="C12" s="10" t="inlineStr">
        <is>
          <t>06/02/1981</t>
        </is>
      </c>
      <c r="D12" t="inlineStr">
        <is>
          <t>Enhanced</t>
        </is>
      </c>
      <c r="E12" t="inlineStr">
        <is>
          <t>DXB</t>
        </is>
      </c>
      <c r="F12" t="inlineStr">
        <is>
          <t>Cat B</t>
        </is>
      </c>
      <c r="G12" t="inlineStr">
        <is>
          <t>Married</t>
        </is>
      </c>
    </row>
    <row r="13">
      <c r="A13" t="inlineStr">
        <is>
          <t>Employee</t>
        </is>
      </c>
      <c r="B13" t="inlineStr">
        <is>
          <t>Male</t>
        </is>
      </c>
      <c r="C13" s="10" t="inlineStr">
        <is>
          <t>30/04/1974</t>
        </is>
      </c>
      <c r="D13" t="inlineStr">
        <is>
          <t>Enhanced</t>
        </is>
      </c>
      <c r="E13" t="inlineStr">
        <is>
          <t>DXB</t>
        </is>
      </c>
      <c r="F13" t="inlineStr">
        <is>
          <t>Cat A</t>
        </is>
      </c>
      <c r="G13" t="inlineStr">
        <is>
          <t>Married</t>
        </is>
      </c>
    </row>
    <row r="14">
      <c r="A14" t="inlineStr">
        <is>
          <t>Employee</t>
        </is>
      </c>
      <c r="B14" t="inlineStr">
        <is>
          <t>Male</t>
        </is>
      </c>
      <c r="C14" s="10" t="inlineStr">
        <is>
          <t>30/04/1974</t>
        </is>
      </c>
      <c r="D14" t="inlineStr">
        <is>
          <t>Enhanced</t>
        </is>
      </c>
      <c r="E14" t="inlineStr">
        <is>
          <t>DXB</t>
        </is>
      </c>
      <c r="F14" t="inlineStr">
        <is>
          <t>Cat C</t>
        </is>
      </c>
      <c r="G14" t="inlineStr">
        <is>
          <t>Married</t>
        </is>
      </c>
    </row>
    <row r="15">
      <c r="A15" t="inlineStr">
        <is>
          <t>Employee</t>
        </is>
      </c>
      <c r="B15" t="inlineStr">
        <is>
          <t>Male</t>
        </is>
      </c>
      <c r="C15" s="10" t="inlineStr">
        <is>
          <t>13/11/1980</t>
        </is>
      </c>
      <c r="D15" t="inlineStr">
        <is>
          <t>Enhanced</t>
        </is>
      </c>
      <c r="E15" t="inlineStr">
        <is>
          <t>DXB</t>
        </is>
      </c>
      <c r="F15" t="inlineStr">
        <is>
          <t>Cat A</t>
        </is>
      </c>
      <c r="G15" t="inlineStr">
        <is>
          <t>Married</t>
        </is>
      </c>
    </row>
    <row r="16">
      <c r="A16" t="inlineStr">
        <is>
          <t>Spouse</t>
        </is>
      </c>
      <c r="B16" t="inlineStr">
        <is>
          <t>Male</t>
        </is>
      </c>
      <c r="C16" s="10" t="inlineStr">
        <is>
          <t>11/03/1981</t>
        </is>
      </c>
      <c r="D16" t="inlineStr">
        <is>
          <t>Enhanced</t>
        </is>
      </c>
      <c r="E16" t="inlineStr">
        <is>
          <t>DXB</t>
        </is>
      </c>
      <c r="F16" t="inlineStr">
        <is>
          <t>Cat B</t>
        </is>
      </c>
      <c r="G16" t="inlineStr">
        <is>
          <t>Married</t>
        </is>
      </c>
    </row>
    <row r="17">
      <c r="A17" t="inlineStr">
        <is>
          <t>Employee</t>
        </is>
      </c>
      <c r="B17" t="inlineStr">
        <is>
          <t>Male</t>
        </is>
      </c>
      <c r="C17" s="10" t="inlineStr">
        <is>
          <t>25/12/1980</t>
        </is>
      </c>
      <c r="D17" t="inlineStr">
        <is>
          <t>Enhanced</t>
        </is>
      </c>
      <c r="E17" t="inlineStr">
        <is>
          <t>DXB</t>
        </is>
      </c>
      <c r="F17" t="inlineStr">
        <is>
          <t>Cat A</t>
        </is>
      </c>
      <c r="G17" t="inlineStr">
        <is>
          <t>Married</t>
        </is>
      </c>
    </row>
    <row r="18">
      <c r="A18" t="inlineStr">
        <is>
          <t>Employee</t>
        </is>
      </c>
      <c r="B18" t="inlineStr">
        <is>
          <t>Male</t>
        </is>
      </c>
      <c r="C18" s="10" t="inlineStr">
        <is>
          <t>23/08/1972</t>
        </is>
      </c>
      <c r="D18" t="inlineStr">
        <is>
          <t>Enhanced</t>
        </is>
      </c>
      <c r="E18" t="inlineStr">
        <is>
          <t>DXB</t>
        </is>
      </c>
      <c r="F18" t="inlineStr">
        <is>
          <t>Cat A</t>
        </is>
      </c>
      <c r="G18" t="inlineStr">
        <is>
          <t>Married</t>
        </is>
      </c>
    </row>
    <row r="19">
      <c r="C19" s="10" t="n"/>
    </row>
    <row r="20">
      <c r="C20" s="10" t="n"/>
    </row>
    <row r="21">
      <c r="C21" s="10" t="n"/>
    </row>
    <row r="22">
      <c r="C22" s="10" t="n"/>
    </row>
    <row r="23">
      <c r="C23" s="10" t="n"/>
    </row>
    <row r="24">
      <c r="C24" s="10" t="n"/>
    </row>
    <row r="25">
      <c r="C25" s="10" t="n"/>
    </row>
    <row r="26">
      <c r="C26" s="10" t="n"/>
    </row>
    <row r="27">
      <c r="C27" s="10" t="n"/>
    </row>
    <row r="28">
      <c r="C28" s="10" t="n"/>
    </row>
    <row r="29">
      <c r="C29" s="10" t="n"/>
    </row>
    <row r="30">
      <c r="C30" s="10" t="n"/>
    </row>
    <row r="31">
      <c r="C31" s="10" t="n"/>
    </row>
    <row r="32">
      <c r="C32" s="10" t="n"/>
    </row>
    <row r="33">
      <c r="C33" s="10" t="n"/>
    </row>
    <row r="34">
      <c r="C34" s="10" t="n"/>
    </row>
    <row r="35">
      <c r="C35" s="10" t="n"/>
    </row>
    <row r="36">
      <c r="C36" s="10" t="n"/>
    </row>
    <row r="37">
      <c r="C37" s="10" t="n"/>
    </row>
    <row r="38">
      <c r="C38" s="10" t="n"/>
    </row>
    <row r="39">
      <c r="C39" s="10" t="n"/>
    </row>
    <row r="40">
      <c r="C40" s="10" t="n"/>
    </row>
    <row r="41">
      <c r="C41" s="10" t="n"/>
    </row>
    <row r="42">
      <c r="C42" s="10" t="n"/>
    </row>
    <row r="43">
      <c r="C43" s="10" t="n"/>
    </row>
    <row r="44">
      <c r="C44" s="10" t="n"/>
    </row>
    <row r="45">
      <c r="C45" s="10" t="n"/>
    </row>
    <row r="46">
      <c r="C46" s="10" t="n"/>
    </row>
    <row r="47">
      <c r="C47" s="10" t="n"/>
    </row>
    <row r="48">
      <c r="C48" s="10" t="n"/>
    </row>
    <row r="49">
      <c r="C49" s="10" t="n"/>
    </row>
    <row r="50">
      <c r="C50" s="10" t="n"/>
    </row>
    <row r="51">
      <c r="C51" s="10" t="n"/>
    </row>
    <row r="52">
      <c r="C52" s="10" t="n"/>
    </row>
    <row r="53">
      <c r="C53" s="10" t="n"/>
    </row>
    <row r="54">
      <c r="C54" s="10" t="n"/>
    </row>
    <row r="55">
      <c r="C55" s="10" t="n"/>
    </row>
    <row r="56">
      <c r="C56" s="10" t="n"/>
    </row>
    <row r="57">
      <c r="C57" s="10" t="n"/>
    </row>
    <row r="58">
      <c r="C58" s="10" t="n"/>
    </row>
    <row r="59">
      <c r="C59" s="10" t="n"/>
    </row>
    <row r="60">
      <c r="C60" s="10" t="n"/>
    </row>
    <row r="61">
      <c r="C61" s="10" t="n"/>
    </row>
    <row r="62">
      <c r="C62" s="10" t="n"/>
    </row>
    <row r="63">
      <c r="C63" s="10" t="n"/>
    </row>
    <row r="64">
      <c r="C64" s="10" t="n"/>
    </row>
    <row r="65">
      <c r="C65" s="10" t="n"/>
    </row>
    <row r="66">
      <c r="C66" s="10" t="n"/>
    </row>
    <row r="67">
      <c r="C67" s="10" t="n"/>
    </row>
    <row r="68">
      <c r="C68" s="10" t="n"/>
    </row>
    <row r="69">
      <c r="C69" s="10" t="n"/>
    </row>
    <row r="70">
      <c r="C70" s="10" t="n"/>
    </row>
    <row r="71">
      <c r="C71" s="10" t="n"/>
    </row>
    <row r="72">
      <c r="C72" s="10" t="n"/>
    </row>
    <row r="73">
      <c r="C73" s="10" t="n"/>
    </row>
    <row r="74">
      <c r="C74" s="10" t="n"/>
    </row>
    <row r="75">
      <c r="C75" s="10" t="n"/>
    </row>
    <row r="76">
      <c r="C76" s="10" t="n"/>
    </row>
    <row r="77">
      <c r="C77" s="10" t="n"/>
    </row>
    <row r="78">
      <c r="C78" s="10" t="n"/>
    </row>
    <row r="79">
      <c r="C79" s="10" t="n"/>
    </row>
    <row r="80">
      <c r="C80" s="10" t="n"/>
    </row>
    <row r="81">
      <c r="C81" s="10" t="n"/>
    </row>
    <row r="82">
      <c r="C82" s="10" t="n"/>
    </row>
    <row r="83">
      <c r="C83" s="10" t="n"/>
    </row>
    <row r="84">
      <c r="C84" s="10" t="n"/>
    </row>
    <row r="85">
      <c r="C85" s="10" t="n"/>
    </row>
    <row r="86">
      <c r="C86" s="10" t="n"/>
    </row>
    <row r="87">
      <c r="C87" s="10" t="n"/>
    </row>
    <row r="88">
      <c r="C88" s="10" t="n"/>
    </row>
    <row r="89">
      <c r="C89" s="10" t="n"/>
    </row>
    <row r="90">
      <c r="C90" s="10" t="n"/>
    </row>
    <row r="91">
      <c r="C91" s="10" t="n"/>
    </row>
    <row r="92">
      <c r="C92" s="10" t="n"/>
    </row>
    <row r="93">
      <c r="C93" s="10" t="n"/>
    </row>
    <row r="94">
      <c r="C94" s="10" t="n"/>
    </row>
    <row r="95">
      <c r="C95" s="10" t="n"/>
    </row>
    <row r="96">
      <c r="C96" s="10" t="n"/>
    </row>
    <row r="97">
      <c r="C97" s="10" t="n"/>
    </row>
    <row r="98">
      <c r="C98" s="10" t="n"/>
    </row>
    <row r="99">
      <c r="C99" s="10" t="n"/>
    </row>
    <row r="100">
      <c r="C100" s="10" t="n"/>
    </row>
    <row r="101">
      <c r="C101" s="10" t="n"/>
    </row>
    <row r="102">
      <c r="C102" s="10" t="n"/>
    </row>
    <row r="103">
      <c r="C103" s="10" t="n"/>
    </row>
    <row r="104">
      <c r="C104" s="10" t="n"/>
    </row>
    <row r="105">
      <c r="C105" s="10" t="n"/>
    </row>
    <row r="106">
      <c r="C106" s="10" t="n"/>
    </row>
    <row r="107">
      <c r="C107" s="10" t="n"/>
    </row>
    <row r="108">
      <c r="C108" s="10" t="n"/>
    </row>
    <row r="109">
      <c r="C109" s="10" t="n"/>
    </row>
    <row r="110">
      <c r="C110" s="10" t="n"/>
    </row>
    <row r="111">
      <c r="C111" s="10" t="n"/>
    </row>
    <row r="112">
      <c r="C112" s="10" t="n"/>
    </row>
    <row r="113">
      <c r="C113" s="10" t="n"/>
    </row>
    <row r="114">
      <c r="C114" s="10" t="n"/>
    </row>
    <row r="115">
      <c r="C115" s="10" t="n"/>
    </row>
    <row r="116">
      <c r="C116" s="10" t="n"/>
    </row>
    <row r="117">
      <c r="C117" s="10" t="n"/>
    </row>
    <row r="118">
      <c r="C118" s="10" t="n"/>
    </row>
    <row r="119">
      <c r="C119" s="10" t="n"/>
    </row>
    <row r="120">
      <c r="C120" s="10" t="n"/>
    </row>
    <row r="121">
      <c r="C121" s="10" t="n"/>
    </row>
    <row r="122">
      <c r="C122" s="10" t="n"/>
    </row>
    <row r="123">
      <c r="C123" s="10" t="n"/>
    </row>
    <row r="124">
      <c r="C124" s="10" t="n"/>
    </row>
    <row r="125">
      <c r="C125" s="10" t="n"/>
    </row>
    <row r="126">
      <c r="C126" s="10" t="n"/>
    </row>
    <row r="127">
      <c r="C127" s="10" t="n"/>
    </row>
    <row r="128">
      <c r="C128" s="10" t="n"/>
    </row>
    <row r="129">
      <c r="C129" s="10" t="n"/>
    </row>
    <row r="130">
      <c r="C130" s="10" t="n"/>
    </row>
    <row r="131">
      <c r="C131" s="10" t="n"/>
    </row>
    <row r="132">
      <c r="C132" s="10" t="n"/>
    </row>
    <row r="133">
      <c r="C133" s="10" t="n"/>
    </row>
    <row r="134">
      <c r="C134" s="10" t="n"/>
    </row>
    <row r="135">
      <c r="C135" s="10" t="n"/>
    </row>
    <row r="136">
      <c r="C136" s="10" t="n"/>
    </row>
    <row r="137">
      <c r="C137" s="10" t="n"/>
    </row>
    <row r="138">
      <c r="C138" s="10" t="n"/>
    </row>
    <row r="139">
      <c r="C139" s="10" t="n"/>
    </row>
    <row r="140">
      <c r="C140" s="10" t="n"/>
    </row>
    <row r="141">
      <c r="C141" s="10" t="n"/>
    </row>
    <row r="142">
      <c r="C142" s="10" t="n"/>
    </row>
    <row r="143">
      <c r="C143" s="10" t="n"/>
    </row>
    <row r="144">
      <c r="C144" s="10" t="n"/>
    </row>
    <row r="145">
      <c r="C145" s="10" t="n"/>
    </row>
    <row r="146">
      <c r="C146" s="10" t="n"/>
    </row>
    <row r="147">
      <c r="C147" s="10" t="n"/>
    </row>
    <row r="148">
      <c r="C148" s="10" t="n"/>
    </row>
    <row r="149">
      <c r="C149" s="10" t="n"/>
    </row>
    <row r="150">
      <c r="C150" s="10" t="n"/>
    </row>
    <row r="151">
      <c r="C151" s="10" t="n"/>
    </row>
    <row r="152">
      <c r="C152" s="10" t="n"/>
    </row>
    <row r="153">
      <c r="C153" s="10" t="n"/>
    </row>
    <row r="154">
      <c r="C154" s="10" t="n"/>
    </row>
    <row r="155">
      <c r="C155" s="10" t="n"/>
    </row>
    <row r="156">
      <c r="C156" s="10" t="n"/>
    </row>
    <row r="157">
      <c r="C157" s="10" t="n"/>
    </row>
    <row r="158">
      <c r="C158" s="10" t="n"/>
    </row>
    <row r="159">
      <c r="C159" s="10" t="n"/>
    </row>
    <row r="160">
      <c r="C160" s="10" t="n"/>
    </row>
    <row r="161">
      <c r="C161" s="10" t="n"/>
    </row>
    <row r="162">
      <c r="C162" s="10" t="n"/>
    </row>
    <row r="163">
      <c r="C163" s="10" t="n"/>
    </row>
    <row r="164">
      <c r="C164" s="10" t="n"/>
    </row>
    <row r="165">
      <c r="C165" s="10" t="n"/>
    </row>
    <row r="166">
      <c r="C166" s="10" t="n"/>
    </row>
    <row r="167">
      <c r="C167" s="10" t="n"/>
    </row>
    <row r="168">
      <c r="C168" s="10" t="n"/>
    </row>
    <row r="169">
      <c r="C169" s="10" t="n"/>
    </row>
    <row r="170">
      <c r="C170" s="10" t="n"/>
    </row>
    <row r="171">
      <c r="C171" s="10" t="n"/>
    </row>
    <row r="172">
      <c r="C172" s="10" t="n"/>
    </row>
    <row r="173">
      <c r="C173" s="10" t="n"/>
    </row>
    <row r="174">
      <c r="C174" s="10" t="n"/>
    </row>
    <row r="175">
      <c r="C175" s="10" t="n"/>
    </row>
    <row r="176">
      <c r="C176" s="10" t="n"/>
    </row>
    <row r="177">
      <c r="C177" s="10" t="n"/>
    </row>
    <row r="178">
      <c r="C178" s="10" t="n"/>
    </row>
    <row r="179">
      <c r="C179" s="10" t="n"/>
    </row>
    <row r="180">
      <c r="C180" s="10" t="n"/>
    </row>
    <row r="181">
      <c r="C181" s="10" t="n"/>
    </row>
    <row r="182">
      <c r="C182" s="10" t="n"/>
    </row>
    <row r="183">
      <c r="C183" s="10" t="n"/>
    </row>
    <row r="184">
      <c r="C184" s="10" t="n"/>
    </row>
    <row r="185">
      <c r="C185" s="10" t="n"/>
    </row>
    <row r="186">
      <c r="C186" s="10" t="n"/>
    </row>
    <row r="187">
      <c r="C187" s="10" t="n"/>
    </row>
    <row r="188">
      <c r="C188" s="10" t="n"/>
    </row>
    <row r="189">
      <c r="C189" s="10" t="n"/>
    </row>
    <row r="190">
      <c r="C190" s="10" t="n"/>
    </row>
    <row r="191">
      <c r="C191" s="10" t="n"/>
    </row>
    <row r="192">
      <c r="C192" s="10" t="n"/>
    </row>
    <row r="193">
      <c r="C193" s="10" t="n"/>
    </row>
    <row r="194">
      <c r="C194" s="10" t="n"/>
    </row>
    <row r="195">
      <c r="C195" s="10" t="n"/>
    </row>
    <row r="196">
      <c r="C196" s="10" t="n"/>
    </row>
    <row r="197">
      <c r="C197" s="10" t="n"/>
    </row>
    <row r="198">
      <c r="C198" s="10" t="n"/>
    </row>
    <row r="199">
      <c r="C199" s="10" t="n"/>
    </row>
    <row r="200">
      <c r="C200" s="10" t="n"/>
    </row>
    <row r="201">
      <c r="C201" s="10" t="n"/>
    </row>
    <row r="202">
      <c r="C202" s="10" t="n"/>
    </row>
    <row r="203">
      <c r="C203" s="10" t="n"/>
    </row>
    <row r="204">
      <c r="C204" s="10" t="n"/>
    </row>
    <row r="205">
      <c r="C205" s="10" t="n"/>
    </row>
    <row r="206">
      <c r="C206" s="10" t="n"/>
    </row>
    <row r="207">
      <c r="C207" s="10" t="n"/>
    </row>
    <row r="208">
      <c r="C208" s="10" t="n"/>
    </row>
    <row r="209">
      <c r="C209" s="10" t="n"/>
    </row>
    <row r="210">
      <c r="C210" s="10" t="n"/>
    </row>
    <row r="211">
      <c r="C211" s="10" t="n"/>
    </row>
    <row r="212">
      <c r="C212" s="10" t="n"/>
    </row>
    <row r="213">
      <c r="C213" s="10" t="n"/>
    </row>
    <row r="214">
      <c r="C214" s="10" t="n"/>
    </row>
    <row r="215">
      <c r="C215" s="10" t="n"/>
    </row>
    <row r="216">
      <c r="C216" s="10" t="n"/>
    </row>
    <row r="217">
      <c r="C217" s="10" t="n"/>
    </row>
    <row r="218">
      <c r="C218" s="10" t="n"/>
    </row>
  </sheetData>
  <autoFilter ref="A1:G10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G16" sqref="G16"/>
    </sheetView>
  </sheetViews>
  <sheetFormatPr baseColWidth="8" defaultRowHeight="15"/>
  <cols>
    <col width="9.85546875" bestFit="1" customWidth="1" min="1" max="1"/>
    <col width="11.7109375" bestFit="1" customWidth="1" min="3" max="3"/>
    <col width="11" bestFit="1" customWidth="1" min="4" max="4"/>
    <col width="12.5703125" bestFit="1" customWidth="1" min="5" max="5"/>
    <col width="8.85546875" bestFit="1" customWidth="1" min="6" max="6"/>
    <col width="13.28515625" bestFit="1" customWidth="1" min="7" max="7"/>
  </cols>
  <sheetData>
    <row r="1">
      <c r="A1" s="1" t="inlineStr">
        <is>
          <t>Relation</t>
        </is>
      </c>
      <c r="B1" s="1" t="inlineStr">
        <is>
          <t>Gender</t>
        </is>
      </c>
      <c r="C1" s="4" t="inlineStr">
        <is>
          <t>DOB</t>
        </is>
      </c>
      <c r="D1" s="1" t="inlineStr">
        <is>
          <t>Salary Type</t>
        </is>
      </c>
      <c r="E1" s="1" t="inlineStr">
        <is>
          <t>Visa Location</t>
        </is>
      </c>
      <c r="F1" s="1" t="inlineStr">
        <is>
          <t>Category</t>
        </is>
      </c>
      <c r="G1" s="1" t="inlineStr">
        <is>
          <t>Marital Status</t>
        </is>
      </c>
    </row>
    <row r="2">
      <c r="A2" s="6" t="inlineStr">
        <is>
          <t>Employee</t>
        </is>
      </c>
      <c r="B2" s="9" t="inlineStr">
        <is>
          <t>Male</t>
        </is>
      </c>
      <c r="C2" s="7" t="n">
        <v>23517</v>
      </c>
      <c r="D2" s="2" t="inlineStr">
        <is>
          <t>Enhanced</t>
        </is>
      </c>
      <c r="E2" s="2" t="inlineStr">
        <is>
          <t>DXB</t>
        </is>
      </c>
      <c r="F2" s="8" t="inlineStr">
        <is>
          <t>Cat A</t>
        </is>
      </c>
      <c r="G2" s="8" t="inlineStr">
        <is>
          <t>Married</t>
        </is>
      </c>
    </row>
    <row r="3">
      <c r="A3" s="9" t="inlineStr">
        <is>
          <t>Spouse</t>
        </is>
      </c>
      <c r="B3" s="9" t="inlineStr">
        <is>
          <t>Female</t>
        </is>
      </c>
      <c r="C3" s="7" t="n">
        <v>24975</v>
      </c>
      <c r="D3" s="2" t="inlineStr">
        <is>
          <t>Enhanced</t>
        </is>
      </c>
      <c r="E3" s="2" t="inlineStr">
        <is>
          <t>DXB</t>
        </is>
      </c>
      <c r="F3" s="8" t="inlineStr">
        <is>
          <t>Cat B</t>
        </is>
      </c>
      <c r="G3" s="8" t="inlineStr">
        <is>
          <t>Married</t>
        </is>
      </c>
    </row>
    <row r="4">
      <c r="A4" s="9" t="inlineStr">
        <is>
          <t>Child</t>
        </is>
      </c>
      <c r="B4" s="9" t="inlineStr">
        <is>
          <t>Female</t>
        </is>
      </c>
      <c r="C4" s="7" t="n">
        <v>36020</v>
      </c>
      <c r="D4" s="2" t="inlineStr">
        <is>
          <t>Enhanced</t>
        </is>
      </c>
      <c r="E4" s="2" t="inlineStr">
        <is>
          <t>DXB</t>
        </is>
      </c>
      <c r="F4" s="8" t="inlineStr">
        <is>
          <t>Cat B</t>
        </is>
      </c>
      <c r="G4" s="8" t="inlineStr">
        <is>
          <t>Single</t>
        </is>
      </c>
    </row>
    <row r="5">
      <c r="A5" s="6" t="inlineStr">
        <is>
          <t>Employee</t>
        </is>
      </c>
      <c r="B5" s="9" t="inlineStr">
        <is>
          <t>Male</t>
        </is>
      </c>
      <c r="C5" s="7" t="n">
        <v>23809</v>
      </c>
      <c r="D5" s="2" t="inlineStr">
        <is>
          <t>Enhanced</t>
        </is>
      </c>
      <c r="E5" s="2" t="inlineStr">
        <is>
          <t>DXB</t>
        </is>
      </c>
      <c r="F5" s="8" t="inlineStr">
        <is>
          <t>Cat B</t>
        </is>
      </c>
      <c r="G5" s="8" t="inlineStr">
        <is>
          <t>Married</t>
        </is>
      </c>
    </row>
    <row r="6">
      <c r="A6" s="6" t="inlineStr">
        <is>
          <t>Employee</t>
        </is>
      </c>
      <c r="B6" s="9" t="inlineStr">
        <is>
          <t>Male</t>
        </is>
      </c>
      <c r="C6" s="7" t="n">
        <v>23012</v>
      </c>
      <c r="D6" s="2" t="inlineStr">
        <is>
          <t>Enhanced</t>
        </is>
      </c>
      <c r="E6" s="2" t="inlineStr">
        <is>
          <t>DXB</t>
        </is>
      </c>
      <c r="F6" s="8" t="inlineStr">
        <is>
          <t>Cat B</t>
        </is>
      </c>
      <c r="G6" s="8" t="inlineStr">
        <is>
          <t>Married</t>
        </is>
      </c>
    </row>
    <row r="7">
      <c r="A7" s="6" t="inlineStr">
        <is>
          <t>Employee</t>
        </is>
      </c>
      <c r="B7" s="9" t="inlineStr">
        <is>
          <t>Male</t>
        </is>
      </c>
      <c r="C7" s="7" t="n">
        <v>21916</v>
      </c>
      <c r="D7" s="2" t="inlineStr">
        <is>
          <t>Enhanced</t>
        </is>
      </c>
      <c r="E7" s="2" t="inlineStr">
        <is>
          <t>DXB</t>
        </is>
      </c>
      <c r="F7" s="8" t="inlineStr">
        <is>
          <t>Cat B</t>
        </is>
      </c>
      <c r="G7" s="8" t="inlineStr">
        <is>
          <t>Married</t>
        </is>
      </c>
    </row>
    <row r="8">
      <c r="A8" s="6" t="inlineStr">
        <is>
          <t>Employee</t>
        </is>
      </c>
      <c r="B8" s="9" t="inlineStr">
        <is>
          <t>Female</t>
        </is>
      </c>
      <c r="C8" s="7" t="n">
        <v>14884</v>
      </c>
      <c r="D8" s="2" t="inlineStr">
        <is>
          <t>Enhanced</t>
        </is>
      </c>
      <c r="E8" s="2" t="inlineStr">
        <is>
          <t>DXB</t>
        </is>
      </c>
      <c r="F8" s="8" t="inlineStr">
        <is>
          <t>Cat A</t>
        </is>
      </c>
      <c r="G8" s="8" t="inlineStr">
        <is>
          <t>Married</t>
        </is>
      </c>
    </row>
    <row r="9">
      <c r="A9" s="6" t="inlineStr">
        <is>
          <t>Employee</t>
        </is>
      </c>
      <c r="B9" s="9" t="inlineStr">
        <is>
          <t>Male</t>
        </is>
      </c>
      <c r="C9" s="7" t="n">
        <v>25818</v>
      </c>
      <c r="D9" s="2" t="inlineStr">
        <is>
          <t>Enhanced</t>
        </is>
      </c>
      <c r="E9" s="2" t="inlineStr">
        <is>
          <t>DXB</t>
        </is>
      </c>
      <c r="F9" s="8" t="inlineStr">
        <is>
          <t>Cat B</t>
        </is>
      </c>
      <c r="G9" s="8" t="inlineStr">
        <is>
          <t>Married</t>
        </is>
      </c>
    </row>
    <row r="10">
      <c r="A10" s="6" t="inlineStr">
        <is>
          <t>Employee</t>
        </is>
      </c>
      <c r="B10" s="9" t="inlineStr">
        <is>
          <t>Male</t>
        </is>
      </c>
      <c r="C10" s="7" t="n">
        <v>28559</v>
      </c>
      <c r="D10" s="2" t="inlineStr">
        <is>
          <t>Enhanced</t>
        </is>
      </c>
      <c r="E10" s="2" t="inlineStr">
        <is>
          <t>DXB</t>
        </is>
      </c>
      <c r="F10" s="8" t="inlineStr">
        <is>
          <t>Cat B</t>
        </is>
      </c>
      <c r="G10" s="8" t="inlineStr">
        <is>
          <t>Married</t>
        </is>
      </c>
    </row>
  </sheetData>
  <dataValidations count="3">
    <dataValidation sqref="G2:G10" showDropDown="0" showInputMessage="1" showErrorMessage="1" allowBlank="1" errorTitle="Marital Status" error="Select the correct marital status from the list provided" type="list">
      <formula1>"SINGLE, MARRIED"</formula1>
    </dataValidation>
    <dataValidation sqref="B2:B10" showDropDown="0" showInputMessage="1" showErrorMessage="1" allowBlank="1" errorTitle="Gender" error="Select valid gender from the list provided" type="list">
      <formula1>"Female, Male"</formula1>
    </dataValidation>
    <dataValidation sqref="C2:C10" showDropDown="0" showInputMessage="1" showErrorMessage="1" allowBlank="1" errorTitle="Date of Birth" error="Please enter a valid Date of Birth" type="date">
      <formula1>367</formula1>
      <formula2>TODAY()</formula2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Syam</dc:creator>
  <dcterms:created xsi:type="dcterms:W3CDTF">2018-02-06T13:27:30Z</dcterms:created>
  <dcterms:modified xsi:type="dcterms:W3CDTF">2024-12-24T04:06:23Z</dcterms:modified>
  <cp:lastModifiedBy>Sudeepa Weerasena</cp:lastModifiedBy>
</cp:coreProperties>
</file>