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ity Summary" sheetId="2" state="visible" r:id="rId2"/>
    <sheet name="Raw Sensor Data" sheetId="3" state="visible" r:id="rId3"/>
    <sheet name="AI 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color rgb="00000000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6F1FB"/>
      </patternFill>
    </fill>
    <fill>
      <patternFill patternType="solid">
        <fgColor rgb="00F1EFE8"/>
      </patternFill>
    </fill>
    <fill>
      <patternFill patternType="solid">
        <fgColor rgb="00185FA5"/>
      </patternFill>
    </fill>
    <fill>
      <patternFill patternType="solid">
        <fgColor rgb="00E1F5EE"/>
      </patternFill>
    </fill>
    <fill>
      <patternFill patternType="solid">
        <fgColor rgb="00FFFFFF"/>
      </patternFill>
    </fill>
    <fill>
      <patternFill patternType="solid">
        <fgColor rgb="00EEED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Energy Demand by City (kW)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'City Summary'!C2</f>
            </strRef>
          </tx>
          <spPr>
            <a:ln>
              <a:prstDash val="solid"/>
            </a:ln>
          </spPr>
          <cat>
            <numRef>
              <f>'City Summary'!$A$3:$A$7</f>
            </numRef>
          </cat>
          <val>
            <numRef>
              <f>'City Summary'!$C$3:$C$7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</cols>
  <sheetData>
    <row r="1" ht="100" customHeight="1">
      <c r="A1" s="1" t="inlineStr">
        <is>
          <t>EnerCloud Pvt. Ltd.</t>
        </is>
      </c>
    </row>
    <row r="2"/>
    <row r="3"/>
    <row r="4"/>
    <row r="5"/>
    <row r="6"/>
    <row r="7"/>
    <row r="8" ht="32" customHeight="1">
      <c r="A8" s="2" t="inlineStr">
        <is>
          <t>Smart Grid Energy Management System</t>
        </is>
      </c>
    </row>
    <row r="10" ht="22" customHeight="1">
      <c r="B10" s="3" t="inlineStr">
        <is>
          <t>Report Date:</t>
        </is>
      </c>
      <c r="C10" s="4" t="inlineStr">
        <is>
          <t>17 April 2026</t>
        </is>
      </c>
    </row>
    <row r="12" ht="22" customHeight="1">
      <c r="B12" s="3" t="inlineStr">
        <is>
          <t>Report Type:</t>
        </is>
      </c>
      <c r="C12" s="4" t="inlineStr">
        <is>
          <t>Government Energy Infrastructure Report</t>
        </is>
      </c>
    </row>
    <row r="14" ht="22" customHeight="1">
      <c r="B14" s="3" t="inlineStr">
        <is>
          <t>Prepared by:</t>
        </is>
      </c>
      <c r="C14" s="4" t="inlineStr">
        <is>
          <t>EnerCloud Analytics Engine v1.0</t>
        </is>
      </c>
    </row>
    <row r="16" ht="22" customHeight="1">
      <c r="B16" s="3" t="inlineStr">
        <is>
          <t>Coverage:</t>
        </is>
      </c>
      <c r="C16" s="4" t="inlineStr">
        <is>
          <t>Mumbai, Delhi, Chennai, Bangalore, Hyderabad</t>
        </is>
      </c>
    </row>
    <row r="18" ht="22" customHeight="1">
      <c r="B18" s="3" t="inlineStr">
        <is>
          <t>Data Source:</t>
        </is>
      </c>
      <c r="C18" s="4" t="inlineStr">
        <is>
          <t>Firebase Realtime Database (Google Cloud)</t>
        </is>
      </c>
    </row>
    <row r="20" ht="22" customHeight="1">
      <c r="B20" s="3" t="inlineStr">
        <is>
          <t>Classification:</t>
        </is>
      </c>
      <c r="C20" s="4" t="inlineStr">
        <is>
          <t>Official Use Only</t>
        </is>
      </c>
    </row>
  </sheetData>
  <mergeCells count="2">
    <mergeCell ref="A1:C7"/>
    <mergeCell ref="A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6" customHeight="1">
      <c r="A1" s="5" t="inlineStr">
        <is>
          <t>Energy Summary — All Cities</t>
        </is>
      </c>
    </row>
    <row r="2" ht="36" customHeight="1">
      <c r="A2" s="6" t="inlineStr">
        <is>
          <t>City</t>
        </is>
      </c>
      <c r="B2" s="6" t="inlineStr">
        <is>
          <t>Readings
Collected</t>
        </is>
      </c>
      <c r="C2" s="6" t="inlineStr">
        <is>
          <t>Avg Demand
(kW)</t>
        </is>
      </c>
      <c r="D2" s="6" t="inlineStr">
        <is>
          <t>Avg Solar
(kW)</t>
        </is>
      </c>
      <c r="E2" s="6" t="inlineStr">
        <is>
          <t>Solar Cover
(%)</t>
        </is>
      </c>
      <c r="F2" s="6" t="inlineStr">
        <is>
          <t>Avg Battery
(%)</t>
        </is>
      </c>
      <c r="G2" s="6" t="inlineStr">
        <is>
          <t>CO₂ Saved
(kg)</t>
        </is>
      </c>
      <c r="H2" s="6" t="inlineStr">
        <is>
          <t>AI Decision</t>
        </is>
      </c>
    </row>
    <row r="3" ht="20" customHeight="1">
      <c r="A3" s="7" t="inlineStr">
        <is>
          <t>Mumbai</t>
        </is>
      </c>
      <c r="B3" s="7" t="n">
        <v>259</v>
      </c>
      <c r="C3" s="7" t="n">
        <v>825</v>
      </c>
      <c r="D3" s="7" t="n">
        <v>170.9</v>
      </c>
      <c r="E3" s="7" t="n">
        <v>20.7</v>
      </c>
      <c r="F3" s="7" t="n">
        <v>59.3</v>
      </c>
      <c r="G3" s="7" t="n">
        <v>380.9</v>
      </c>
      <c r="H3" s="7" t="inlineStr">
        <is>
          <t>Solar + Battery</t>
        </is>
      </c>
    </row>
    <row r="4" ht="20" customHeight="1">
      <c r="A4" s="8" t="inlineStr">
        <is>
          <t>Delhi</t>
        </is>
      </c>
      <c r="B4" s="8" t="n">
        <v>259</v>
      </c>
      <c r="C4" s="8" t="n">
        <v>888.9</v>
      </c>
      <c r="D4" s="8" t="n">
        <v>203.7</v>
      </c>
      <c r="E4" s="8" t="n">
        <v>22.9</v>
      </c>
      <c r="F4" s="8" t="n">
        <v>57.7</v>
      </c>
      <c r="G4" s="8" t="n">
        <v>437.8</v>
      </c>
      <c r="H4" s="8" t="inlineStr">
        <is>
          <t>Solar + Battery</t>
        </is>
      </c>
    </row>
    <row r="5" ht="20" customHeight="1">
      <c r="A5" s="7" t="inlineStr">
        <is>
          <t>Chennai</t>
        </is>
      </c>
      <c r="B5" s="7" t="n">
        <v>259</v>
      </c>
      <c r="C5" s="7" t="n">
        <v>660.5</v>
      </c>
      <c r="D5" s="7" t="n">
        <v>219.7</v>
      </c>
      <c r="E5" s="7" t="n">
        <v>33.3</v>
      </c>
      <c r="F5" s="7" t="n">
        <v>56.5</v>
      </c>
      <c r="G5" s="7" t="n">
        <v>0</v>
      </c>
      <c r="H5" s="7" t="inlineStr">
        <is>
          <t>Grid</t>
        </is>
      </c>
    </row>
    <row r="6" ht="20" customHeight="1">
      <c r="A6" s="8" t="inlineStr">
        <is>
          <t>Bangalore</t>
        </is>
      </c>
      <c r="B6" s="8" t="n">
        <v>259</v>
      </c>
      <c r="C6" s="8" t="n">
        <v>735</v>
      </c>
      <c r="D6" s="8" t="n">
        <v>155.8</v>
      </c>
      <c r="E6" s="8" t="n">
        <v>21.2</v>
      </c>
      <c r="F6" s="8" t="n">
        <v>59.3</v>
      </c>
      <c r="G6" s="8" t="n">
        <v>0</v>
      </c>
      <c r="H6" s="8" t="inlineStr">
        <is>
          <t>Grid</t>
        </is>
      </c>
    </row>
    <row r="7" ht="20" customHeight="1">
      <c r="A7" s="7" t="inlineStr">
        <is>
          <t>Hyderabad</t>
        </is>
      </c>
      <c r="B7" s="7" t="n">
        <v>259</v>
      </c>
      <c r="C7" s="7" t="n">
        <v>674.9</v>
      </c>
      <c r="D7" s="7" t="n">
        <v>186</v>
      </c>
      <c r="E7" s="7" t="n">
        <v>27.6</v>
      </c>
      <c r="F7" s="7" t="n">
        <v>57.3</v>
      </c>
      <c r="G7" s="7" t="n">
        <v>0</v>
      </c>
      <c r="H7" s="7" t="inlineStr">
        <is>
          <t>Grid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9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 ht="28" customHeight="1">
      <c r="A1" s="9" t="inlineStr">
        <is>
          <t>Raw IoT Sensor Data — All Readings</t>
        </is>
      </c>
    </row>
    <row r="2" ht="22" customHeight="1">
      <c r="A2" s="6" t="inlineStr">
        <is>
          <t>City</t>
        </is>
      </c>
      <c r="B2" s="6" t="inlineStr">
        <is>
          <t>Timestamp</t>
        </is>
      </c>
      <c r="C2" s="6" t="inlineStr">
        <is>
          <t>Demand (kW)</t>
        </is>
      </c>
      <c r="D2" s="6" t="inlineStr">
        <is>
          <t>Solar (kW)</t>
        </is>
      </c>
      <c r="E2" s="6" t="inlineStr">
        <is>
          <t>Battery (%)</t>
        </is>
      </c>
      <c r="F2" s="6" t="inlineStr">
        <is>
          <t>Voltage (V)</t>
        </is>
      </c>
      <c r="G2" s="6" t="inlineStr">
        <is>
          <t>Frequency (Hz)</t>
        </is>
      </c>
      <c r="H2" s="6" t="inlineStr">
        <is>
          <t>Temp (°C)</t>
        </is>
      </c>
    </row>
    <row r="3" ht="16" customHeight="1">
      <c r="A3" s="10" t="inlineStr">
        <is>
          <t>Mumbai</t>
        </is>
      </c>
      <c r="B3" s="10" t="inlineStr">
        <is>
          <t>2026-04-14T13:46:44</t>
        </is>
      </c>
      <c r="C3" s="10" t="n">
        <v>802.13</v>
      </c>
      <c r="D3" s="10" t="n">
        <v>235.69</v>
      </c>
      <c r="E3" s="10" t="n">
        <v>46.2</v>
      </c>
      <c r="F3" s="10" t="n">
        <v>238.9</v>
      </c>
      <c r="G3" s="10" t="n">
        <v>50.03</v>
      </c>
      <c r="H3" s="10" t="n">
        <v>31.1</v>
      </c>
    </row>
    <row r="4" ht="16" customHeight="1">
      <c r="A4" s="11" t="inlineStr">
        <is>
          <t>Mumbai</t>
        </is>
      </c>
      <c r="B4" s="11" t="inlineStr">
        <is>
          <t>2026-04-14T13:46:54</t>
        </is>
      </c>
      <c r="C4" s="11" t="n">
        <v>874.85</v>
      </c>
      <c r="D4" s="11" t="n">
        <v>242.27</v>
      </c>
      <c r="E4" s="11" t="n">
        <v>66.2</v>
      </c>
      <c r="F4" s="11" t="n">
        <v>241.2</v>
      </c>
      <c r="G4" s="11" t="n">
        <v>49.88</v>
      </c>
      <c r="H4" s="11" t="n">
        <v>29.7</v>
      </c>
    </row>
    <row r="5" ht="16" customHeight="1">
      <c r="A5" s="10" t="inlineStr">
        <is>
          <t>Mumbai</t>
        </is>
      </c>
      <c r="B5" s="10" t="inlineStr">
        <is>
          <t>2026-04-14T13:47:03</t>
        </is>
      </c>
      <c r="C5" s="10" t="n">
        <v>801.73</v>
      </c>
      <c r="D5" s="10" t="n">
        <v>237.27</v>
      </c>
      <c r="E5" s="10" t="n">
        <v>68.90000000000001</v>
      </c>
      <c r="F5" s="10" t="n">
        <v>233.2</v>
      </c>
      <c r="G5" s="10" t="n">
        <v>50.04</v>
      </c>
      <c r="H5" s="10" t="n">
        <v>36.4</v>
      </c>
    </row>
    <row r="6" ht="16" customHeight="1">
      <c r="A6" s="11" t="inlineStr">
        <is>
          <t>Mumbai</t>
        </is>
      </c>
      <c r="B6" s="11" t="inlineStr">
        <is>
          <t>2026-04-14T13:47:12</t>
        </is>
      </c>
      <c r="C6" s="11" t="n">
        <v>763.8</v>
      </c>
      <c r="D6" s="11" t="n">
        <v>243.06</v>
      </c>
      <c r="E6" s="11" t="n">
        <v>35.5</v>
      </c>
      <c r="F6" s="11" t="n">
        <v>240.9</v>
      </c>
      <c r="G6" s="11" t="n">
        <v>50.13</v>
      </c>
      <c r="H6" s="11" t="n">
        <v>25.8</v>
      </c>
    </row>
    <row r="7" ht="16" customHeight="1">
      <c r="A7" s="10" t="inlineStr">
        <is>
          <t>Mumbai</t>
        </is>
      </c>
      <c r="B7" s="10" t="inlineStr">
        <is>
          <t>2026-04-14T13:47:23</t>
        </is>
      </c>
      <c r="C7" s="10" t="n">
        <v>724.51</v>
      </c>
      <c r="D7" s="10" t="n">
        <v>249.77</v>
      </c>
      <c r="E7" s="10" t="n">
        <v>41.2</v>
      </c>
      <c r="F7" s="10" t="n">
        <v>241.8</v>
      </c>
      <c r="G7" s="10" t="n">
        <v>50.09</v>
      </c>
      <c r="H7" s="10" t="n">
        <v>30.4</v>
      </c>
    </row>
    <row r="8" ht="16" customHeight="1">
      <c r="A8" s="11" t="inlineStr">
        <is>
          <t>Mumbai</t>
        </is>
      </c>
      <c r="B8" s="11" t="inlineStr">
        <is>
          <t>2026-04-14T13:47:32</t>
        </is>
      </c>
      <c r="C8" s="11" t="n">
        <v>876.29</v>
      </c>
      <c r="D8" s="11" t="n">
        <v>265.12</v>
      </c>
      <c r="E8" s="11" t="n">
        <v>29.3</v>
      </c>
      <c r="F8" s="11" t="n">
        <v>218.5</v>
      </c>
      <c r="G8" s="11" t="n">
        <v>50.04</v>
      </c>
      <c r="H8" s="11" t="n">
        <v>31.9</v>
      </c>
    </row>
    <row r="9" ht="16" customHeight="1">
      <c r="A9" s="10" t="inlineStr">
        <is>
          <t>Mumbai</t>
        </is>
      </c>
      <c r="B9" s="10" t="inlineStr">
        <is>
          <t>2026-04-14T13:47:41</t>
        </is>
      </c>
      <c r="C9" s="10" t="n">
        <v>891.21</v>
      </c>
      <c r="D9" s="10" t="n">
        <v>242.61</v>
      </c>
      <c r="E9" s="10" t="n">
        <v>51.5</v>
      </c>
      <c r="F9" s="10" t="n">
        <v>228.2</v>
      </c>
      <c r="G9" s="10" t="n">
        <v>50.07</v>
      </c>
      <c r="H9" s="10" t="n">
        <v>25</v>
      </c>
    </row>
    <row r="10" ht="16" customHeight="1">
      <c r="A10" s="11" t="inlineStr">
        <is>
          <t>Mumbai</t>
        </is>
      </c>
      <c r="B10" s="11" t="inlineStr">
        <is>
          <t>2026-04-14T13:47:50</t>
        </is>
      </c>
      <c r="C10" s="11" t="n">
        <v>799.09</v>
      </c>
      <c r="D10" s="11" t="n">
        <v>243.86</v>
      </c>
      <c r="E10" s="11" t="n">
        <v>69.40000000000001</v>
      </c>
      <c r="F10" s="11" t="n">
        <v>222.9</v>
      </c>
      <c r="G10" s="11" t="n">
        <v>50.17</v>
      </c>
      <c r="H10" s="11" t="n">
        <v>36.8</v>
      </c>
    </row>
    <row r="11" ht="16" customHeight="1">
      <c r="A11" s="10" t="inlineStr">
        <is>
          <t>Mumbai</t>
        </is>
      </c>
      <c r="B11" s="10" t="inlineStr">
        <is>
          <t>2026-04-14T13:47:59</t>
        </is>
      </c>
      <c r="C11" s="10" t="n">
        <v>830.39</v>
      </c>
      <c r="D11" s="10" t="n">
        <v>257.34</v>
      </c>
      <c r="E11" s="10" t="n">
        <v>26.4</v>
      </c>
      <c r="F11" s="10" t="n">
        <v>228.6</v>
      </c>
      <c r="G11" s="10" t="n">
        <v>49.88</v>
      </c>
      <c r="H11" s="10" t="n">
        <v>31.3</v>
      </c>
    </row>
    <row r="12" ht="16" customHeight="1">
      <c r="A12" s="11" t="inlineStr">
        <is>
          <t>Mumbai</t>
        </is>
      </c>
      <c r="B12" s="11" t="inlineStr">
        <is>
          <t>2026-04-14T13:48:09</t>
        </is>
      </c>
      <c r="C12" s="11" t="n">
        <v>889.73</v>
      </c>
      <c r="D12" s="11" t="n">
        <v>239.34</v>
      </c>
      <c r="E12" s="11" t="n">
        <v>30.6</v>
      </c>
      <c r="F12" s="11" t="n">
        <v>238.1</v>
      </c>
      <c r="G12" s="11" t="n">
        <v>49.84</v>
      </c>
      <c r="H12" s="11" t="n">
        <v>37.1</v>
      </c>
    </row>
    <row r="13" ht="16" customHeight="1">
      <c r="A13" s="10" t="inlineStr">
        <is>
          <t>Mumbai</t>
        </is>
      </c>
      <c r="B13" s="10" t="inlineStr">
        <is>
          <t>2026-04-14T13:48:18</t>
        </is>
      </c>
      <c r="C13" s="10" t="n">
        <v>770.45</v>
      </c>
      <c r="D13" s="10" t="n">
        <v>254.09</v>
      </c>
      <c r="E13" s="10" t="n">
        <v>28.2</v>
      </c>
      <c r="F13" s="10" t="n">
        <v>224.4</v>
      </c>
      <c r="G13" s="10" t="n">
        <v>49.89</v>
      </c>
      <c r="H13" s="10" t="n">
        <v>28.3</v>
      </c>
    </row>
    <row r="14" ht="16" customHeight="1">
      <c r="A14" s="11" t="inlineStr">
        <is>
          <t>Mumbai</t>
        </is>
      </c>
      <c r="B14" s="11" t="inlineStr">
        <is>
          <t>2026-04-14T13:48:27</t>
        </is>
      </c>
      <c r="C14" s="11" t="n">
        <v>819</v>
      </c>
      <c r="D14" s="11" t="n">
        <v>260.41</v>
      </c>
      <c r="E14" s="11" t="n">
        <v>24.7</v>
      </c>
      <c r="F14" s="11" t="n">
        <v>225.7</v>
      </c>
      <c r="G14" s="11" t="n">
        <v>49.81</v>
      </c>
      <c r="H14" s="11" t="n">
        <v>40.9</v>
      </c>
    </row>
    <row r="15" ht="16" customHeight="1">
      <c r="A15" s="10" t="inlineStr">
        <is>
          <t>Mumbai</t>
        </is>
      </c>
      <c r="B15" s="10" t="inlineStr">
        <is>
          <t>2026-04-14T13:48:36</t>
        </is>
      </c>
      <c r="C15" s="10" t="n">
        <v>744.7</v>
      </c>
      <c r="D15" s="10" t="n">
        <v>237.95</v>
      </c>
      <c r="E15" s="10" t="n">
        <v>69.90000000000001</v>
      </c>
      <c r="F15" s="10" t="n">
        <v>239.5</v>
      </c>
      <c r="G15" s="10" t="n">
        <v>49.82</v>
      </c>
      <c r="H15" s="10" t="n">
        <v>39.2</v>
      </c>
    </row>
    <row r="16" ht="16" customHeight="1">
      <c r="A16" s="11" t="inlineStr">
        <is>
          <t>Mumbai</t>
        </is>
      </c>
      <c r="B16" s="11" t="inlineStr">
        <is>
          <t>2026-04-14T13:48:45</t>
        </is>
      </c>
      <c r="C16" s="11" t="n">
        <v>851.97</v>
      </c>
      <c r="D16" s="11" t="n">
        <v>261.65</v>
      </c>
      <c r="E16" s="11" t="n">
        <v>89.7</v>
      </c>
      <c r="F16" s="11" t="n">
        <v>233</v>
      </c>
      <c r="G16" s="11" t="n">
        <v>49.88</v>
      </c>
      <c r="H16" s="11" t="n">
        <v>29.6</v>
      </c>
    </row>
    <row r="17" ht="16" customHeight="1">
      <c r="A17" s="10" t="inlineStr">
        <is>
          <t>Mumbai</t>
        </is>
      </c>
      <c r="B17" s="10" t="inlineStr">
        <is>
          <t>2026-04-14T13:48:54</t>
        </is>
      </c>
      <c r="C17" s="10" t="n">
        <v>773.1799999999999</v>
      </c>
      <c r="D17" s="10" t="n">
        <v>238.67</v>
      </c>
      <c r="E17" s="10" t="n">
        <v>83.7</v>
      </c>
      <c r="F17" s="10" t="n">
        <v>227.9</v>
      </c>
      <c r="G17" s="10" t="n">
        <v>49.89</v>
      </c>
      <c r="H17" s="10" t="n">
        <v>40.2</v>
      </c>
    </row>
    <row r="18" ht="16" customHeight="1">
      <c r="A18" s="11" t="inlineStr">
        <is>
          <t>Mumbai</t>
        </is>
      </c>
      <c r="B18" s="11" t="inlineStr">
        <is>
          <t>2026-04-14T13:49:03</t>
        </is>
      </c>
      <c r="C18" s="11" t="n">
        <v>799.1</v>
      </c>
      <c r="D18" s="11" t="n">
        <v>266.56</v>
      </c>
      <c r="E18" s="11" t="n">
        <v>83.2</v>
      </c>
      <c r="F18" s="11" t="n">
        <v>236.4</v>
      </c>
      <c r="G18" s="11" t="n">
        <v>50.18</v>
      </c>
      <c r="H18" s="11" t="n">
        <v>37.6</v>
      </c>
    </row>
    <row r="19" ht="16" customHeight="1">
      <c r="A19" s="10" t="inlineStr">
        <is>
          <t>Mumbai</t>
        </is>
      </c>
      <c r="B19" s="10" t="inlineStr">
        <is>
          <t>2026-04-14T13:49:13</t>
        </is>
      </c>
      <c r="C19" s="10" t="n">
        <v>814.22</v>
      </c>
      <c r="D19" s="10" t="n">
        <v>241.49</v>
      </c>
      <c r="E19" s="10" t="n">
        <v>83.8</v>
      </c>
      <c r="F19" s="10" t="n">
        <v>218.4</v>
      </c>
      <c r="G19" s="10" t="n">
        <v>49.99</v>
      </c>
      <c r="H19" s="10" t="n">
        <v>41.6</v>
      </c>
    </row>
    <row r="20" ht="16" customHeight="1">
      <c r="A20" s="11" t="inlineStr">
        <is>
          <t>Mumbai</t>
        </is>
      </c>
      <c r="B20" s="11" t="inlineStr">
        <is>
          <t>2026-04-14T13:49:22</t>
        </is>
      </c>
      <c r="C20" s="11" t="n">
        <v>842.02</v>
      </c>
      <c r="D20" s="11" t="n">
        <v>260.94</v>
      </c>
      <c r="E20" s="11" t="n">
        <v>82.2</v>
      </c>
      <c r="F20" s="11" t="n">
        <v>222.6</v>
      </c>
      <c r="G20" s="11" t="n">
        <v>49.81</v>
      </c>
      <c r="H20" s="11" t="n">
        <v>39.6</v>
      </c>
    </row>
    <row r="21" ht="16" customHeight="1">
      <c r="A21" s="10" t="inlineStr">
        <is>
          <t>Mumbai</t>
        </is>
      </c>
      <c r="B21" s="10" t="inlineStr">
        <is>
          <t>2026-04-14T13:49:31</t>
        </is>
      </c>
      <c r="C21" s="10" t="n">
        <v>859.59</v>
      </c>
      <c r="D21" s="10" t="n">
        <v>241.96</v>
      </c>
      <c r="E21" s="10" t="n">
        <v>68.09999999999999</v>
      </c>
      <c r="F21" s="10" t="n">
        <v>232.9</v>
      </c>
      <c r="G21" s="10" t="n">
        <v>49.97</v>
      </c>
      <c r="H21" s="10" t="n">
        <v>30.6</v>
      </c>
    </row>
    <row r="22" ht="16" customHeight="1">
      <c r="A22" s="11" t="inlineStr">
        <is>
          <t>Mumbai</t>
        </is>
      </c>
      <c r="B22" s="11" t="inlineStr">
        <is>
          <t>2026-04-14T13:49:41</t>
        </is>
      </c>
      <c r="C22" s="11" t="n">
        <v>812.92</v>
      </c>
      <c r="D22" s="11" t="n">
        <v>240.58</v>
      </c>
      <c r="E22" s="11" t="n">
        <v>70</v>
      </c>
      <c r="F22" s="11" t="n">
        <v>223.1</v>
      </c>
      <c r="G22" s="11" t="n">
        <v>50.01</v>
      </c>
      <c r="H22" s="11" t="n">
        <v>33.6</v>
      </c>
    </row>
    <row r="23" ht="16" customHeight="1">
      <c r="A23" s="10" t="inlineStr">
        <is>
          <t>Mumbai</t>
        </is>
      </c>
      <c r="B23" s="10" t="inlineStr">
        <is>
          <t>2026-04-14T13:49:49</t>
        </is>
      </c>
      <c r="C23" s="10" t="n">
        <v>772.67</v>
      </c>
      <c r="D23" s="10" t="n">
        <v>232.69</v>
      </c>
      <c r="E23" s="10" t="n">
        <v>65.5</v>
      </c>
      <c r="F23" s="10" t="n">
        <v>234.1</v>
      </c>
      <c r="G23" s="10" t="n">
        <v>50.14</v>
      </c>
      <c r="H23" s="10" t="n">
        <v>29.1</v>
      </c>
    </row>
    <row r="24" ht="16" customHeight="1">
      <c r="A24" s="11" t="inlineStr">
        <is>
          <t>Mumbai</t>
        </is>
      </c>
      <c r="B24" s="11" t="inlineStr">
        <is>
          <t>2026-04-14T13:49:58</t>
        </is>
      </c>
      <c r="C24" s="11" t="n">
        <v>807.03</v>
      </c>
      <c r="D24" s="11" t="n">
        <v>238.78</v>
      </c>
      <c r="E24" s="11" t="n">
        <v>29.7</v>
      </c>
      <c r="F24" s="11" t="n">
        <v>227.5</v>
      </c>
      <c r="G24" s="11" t="n">
        <v>49.8</v>
      </c>
      <c r="H24" s="11" t="n">
        <v>36.3</v>
      </c>
    </row>
    <row r="25" ht="16" customHeight="1">
      <c r="A25" s="10" t="inlineStr">
        <is>
          <t>Mumbai</t>
        </is>
      </c>
      <c r="B25" s="10" t="inlineStr">
        <is>
          <t>2026-04-14T13:50:07</t>
        </is>
      </c>
      <c r="C25" s="10" t="n">
        <v>750.9400000000001</v>
      </c>
      <c r="D25" s="10" t="n">
        <v>234</v>
      </c>
      <c r="E25" s="10" t="n">
        <v>80.09999999999999</v>
      </c>
      <c r="F25" s="10" t="n">
        <v>231</v>
      </c>
      <c r="G25" s="10" t="n">
        <v>50.2</v>
      </c>
      <c r="H25" s="10" t="n">
        <v>37.4</v>
      </c>
    </row>
    <row r="26" ht="16" customHeight="1">
      <c r="A26" s="11" t="inlineStr">
        <is>
          <t>Mumbai</t>
        </is>
      </c>
      <c r="B26" s="11" t="inlineStr">
        <is>
          <t>2026-04-14T13:50:16</t>
        </is>
      </c>
      <c r="C26" s="11" t="n">
        <v>820.89</v>
      </c>
      <c r="D26" s="11" t="n">
        <v>254.85</v>
      </c>
      <c r="E26" s="11" t="n">
        <v>78.7</v>
      </c>
      <c r="F26" s="11" t="n">
        <v>239.6</v>
      </c>
      <c r="G26" s="11" t="n">
        <v>49.86</v>
      </c>
      <c r="H26" s="11" t="n">
        <v>27.2</v>
      </c>
    </row>
    <row r="27" ht="16" customHeight="1">
      <c r="A27" s="10" t="inlineStr">
        <is>
          <t>Mumbai</t>
        </is>
      </c>
      <c r="B27" s="10" t="inlineStr">
        <is>
          <t>2026-04-14T13:50:25</t>
        </is>
      </c>
      <c r="C27" s="10" t="n">
        <v>854.74</v>
      </c>
      <c r="D27" s="10" t="n">
        <v>241.86</v>
      </c>
      <c r="E27" s="10" t="n">
        <v>41.8</v>
      </c>
      <c r="F27" s="10" t="n">
        <v>220.7</v>
      </c>
      <c r="G27" s="10" t="n">
        <v>50.04</v>
      </c>
      <c r="H27" s="10" t="n">
        <v>40.7</v>
      </c>
    </row>
    <row r="28" ht="16" customHeight="1">
      <c r="A28" s="11" t="inlineStr">
        <is>
          <t>Mumbai</t>
        </is>
      </c>
      <c r="B28" s="11" t="inlineStr">
        <is>
          <t>2026-04-14T13:50:34</t>
        </is>
      </c>
      <c r="C28" s="11" t="n">
        <v>824.55</v>
      </c>
      <c r="D28" s="11" t="n">
        <v>231.37</v>
      </c>
      <c r="E28" s="11" t="n">
        <v>22.7</v>
      </c>
      <c r="F28" s="11" t="n">
        <v>226.8</v>
      </c>
      <c r="G28" s="11" t="n">
        <v>50.03</v>
      </c>
      <c r="H28" s="11" t="n">
        <v>27.7</v>
      </c>
    </row>
    <row r="29" ht="16" customHeight="1">
      <c r="A29" s="10" t="inlineStr">
        <is>
          <t>Mumbai</t>
        </is>
      </c>
      <c r="B29" s="10" t="inlineStr">
        <is>
          <t>2026-04-14T13:50:44</t>
        </is>
      </c>
      <c r="C29" s="10" t="n">
        <v>815.78</v>
      </c>
      <c r="D29" s="10" t="n">
        <v>239.84</v>
      </c>
      <c r="E29" s="10" t="n">
        <v>72.2</v>
      </c>
      <c r="F29" s="10" t="n">
        <v>233.9</v>
      </c>
      <c r="G29" s="10" t="n">
        <v>49.83</v>
      </c>
      <c r="H29" s="10" t="n">
        <v>36.8</v>
      </c>
    </row>
    <row r="30" ht="16" customHeight="1">
      <c r="A30" s="11" t="inlineStr">
        <is>
          <t>Mumbai</t>
        </is>
      </c>
      <c r="B30" s="11" t="inlineStr">
        <is>
          <t>2026-04-14T13:50:55</t>
        </is>
      </c>
      <c r="C30" s="11" t="n">
        <v>775.17</v>
      </c>
      <c r="D30" s="11" t="n">
        <v>231.15</v>
      </c>
      <c r="E30" s="11" t="n">
        <v>65.8</v>
      </c>
      <c r="F30" s="11" t="n">
        <v>237.3</v>
      </c>
      <c r="G30" s="11" t="n">
        <v>50.14</v>
      </c>
      <c r="H30" s="11" t="n">
        <v>35.8</v>
      </c>
    </row>
    <row r="31" ht="16" customHeight="1">
      <c r="A31" s="10" t="inlineStr">
        <is>
          <t>Mumbai</t>
        </is>
      </c>
      <c r="B31" s="10" t="inlineStr">
        <is>
          <t>2026-04-14T13:51:04</t>
        </is>
      </c>
      <c r="C31" s="10" t="n">
        <v>748.9</v>
      </c>
      <c r="D31" s="10" t="n">
        <v>228.3</v>
      </c>
      <c r="E31" s="10" t="n">
        <v>35.3</v>
      </c>
      <c r="F31" s="10" t="n">
        <v>237.4</v>
      </c>
      <c r="G31" s="10" t="n">
        <v>49.81</v>
      </c>
      <c r="H31" s="10" t="n">
        <v>40.1</v>
      </c>
    </row>
    <row r="32" ht="16" customHeight="1">
      <c r="A32" s="11" t="inlineStr">
        <is>
          <t>Mumbai</t>
        </is>
      </c>
      <c r="B32" s="11" t="inlineStr">
        <is>
          <t>2026-04-14T13:51:14</t>
        </is>
      </c>
      <c r="C32" s="11" t="n">
        <v>767.08</v>
      </c>
      <c r="D32" s="11" t="n">
        <v>242.21</v>
      </c>
      <c r="E32" s="11" t="n">
        <v>52.7</v>
      </c>
      <c r="F32" s="11" t="n">
        <v>239.7</v>
      </c>
      <c r="G32" s="11" t="n">
        <v>50.13</v>
      </c>
      <c r="H32" s="11" t="n">
        <v>35.9</v>
      </c>
    </row>
    <row r="33" ht="16" customHeight="1">
      <c r="A33" s="10" t="inlineStr">
        <is>
          <t>Mumbai</t>
        </is>
      </c>
      <c r="B33" s="10" t="inlineStr">
        <is>
          <t>2026-04-14T13:51:22</t>
        </is>
      </c>
      <c r="C33" s="10" t="n">
        <v>725.25</v>
      </c>
      <c r="D33" s="10" t="n">
        <v>230.92</v>
      </c>
      <c r="E33" s="10" t="n">
        <v>79.2</v>
      </c>
      <c r="F33" s="10" t="n">
        <v>226.6</v>
      </c>
      <c r="G33" s="10" t="n">
        <v>49.95</v>
      </c>
      <c r="H33" s="10" t="n">
        <v>41.6</v>
      </c>
    </row>
    <row r="34" ht="16" customHeight="1">
      <c r="A34" s="11" t="inlineStr">
        <is>
          <t>Mumbai</t>
        </is>
      </c>
      <c r="B34" s="11" t="inlineStr">
        <is>
          <t>2026-04-14T13:51:31</t>
        </is>
      </c>
      <c r="C34" s="11" t="n">
        <v>745.54</v>
      </c>
      <c r="D34" s="11" t="n">
        <v>247.03</v>
      </c>
      <c r="E34" s="11" t="n">
        <v>31.5</v>
      </c>
      <c r="F34" s="11" t="n">
        <v>228.4</v>
      </c>
      <c r="G34" s="11" t="n">
        <v>49.84</v>
      </c>
      <c r="H34" s="11" t="n">
        <v>36.4</v>
      </c>
    </row>
    <row r="35" ht="16" customHeight="1">
      <c r="A35" s="10" t="inlineStr">
        <is>
          <t>Mumbai</t>
        </is>
      </c>
      <c r="B35" s="10" t="inlineStr">
        <is>
          <t>2026-04-14T13:51:40</t>
        </is>
      </c>
      <c r="C35" s="10" t="n">
        <v>887.49</v>
      </c>
      <c r="D35" s="10" t="n">
        <v>258.32</v>
      </c>
      <c r="E35" s="10" t="n">
        <v>52.6</v>
      </c>
      <c r="F35" s="10" t="n">
        <v>234.5</v>
      </c>
      <c r="G35" s="10" t="n">
        <v>49.89</v>
      </c>
      <c r="H35" s="10" t="n">
        <v>40.9</v>
      </c>
    </row>
    <row r="36" ht="16" customHeight="1">
      <c r="A36" s="11" t="inlineStr">
        <is>
          <t>Mumbai</t>
        </is>
      </c>
      <c r="B36" s="11" t="inlineStr">
        <is>
          <t>2026-04-14T13:51:49</t>
        </is>
      </c>
      <c r="C36" s="11" t="n">
        <v>807.15</v>
      </c>
      <c r="D36" s="11" t="n">
        <v>264.62</v>
      </c>
      <c r="E36" s="11" t="n">
        <v>73.59999999999999</v>
      </c>
      <c r="F36" s="11" t="n">
        <v>236.7</v>
      </c>
      <c r="G36" s="11" t="n">
        <v>49.99</v>
      </c>
      <c r="H36" s="11" t="n">
        <v>33</v>
      </c>
    </row>
    <row r="37" ht="16" customHeight="1">
      <c r="A37" s="10" t="inlineStr">
        <is>
          <t>Mumbai</t>
        </is>
      </c>
      <c r="B37" s="10" t="inlineStr">
        <is>
          <t>2026-04-14T13:51:58</t>
        </is>
      </c>
      <c r="C37" s="10" t="n">
        <v>791.79</v>
      </c>
      <c r="D37" s="10" t="n">
        <v>236.75</v>
      </c>
      <c r="E37" s="10" t="n">
        <v>60</v>
      </c>
      <c r="F37" s="10" t="n">
        <v>232.4</v>
      </c>
      <c r="G37" s="10" t="n">
        <v>49.83</v>
      </c>
      <c r="H37" s="10" t="n">
        <v>29.2</v>
      </c>
    </row>
    <row r="38" ht="16" customHeight="1">
      <c r="A38" s="11" t="inlineStr">
        <is>
          <t>Mumbai</t>
        </is>
      </c>
      <c r="B38" s="11" t="inlineStr">
        <is>
          <t>2026-04-14T13:52:07</t>
        </is>
      </c>
      <c r="C38" s="11" t="n">
        <v>747.77</v>
      </c>
      <c r="D38" s="11" t="n">
        <v>240.53</v>
      </c>
      <c r="E38" s="11" t="n">
        <v>90.5</v>
      </c>
      <c r="F38" s="11" t="n">
        <v>224.3</v>
      </c>
      <c r="G38" s="11" t="n">
        <v>50.14</v>
      </c>
      <c r="H38" s="11" t="n">
        <v>24.7</v>
      </c>
    </row>
    <row r="39" ht="16" customHeight="1">
      <c r="A39" s="10" t="inlineStr">
        <is>
          <t>Mumbai</t>
        </is>
      </c>
      <c r="B39" s="10" t="inlineStr">
        <is>
          <t>2026-04-14T13:52:15</t>
        </is>
      </c>
      <c r="C39" s="10" t="n">
        <v>812.96</v>
      </c>
      <c r="D39" s="10" t="n">
        <v>238.21</v>
      </c>
      <c r="E39" s="10" t="n">
        <v>73.90000000000001</v>
      </c>
      <c r="F39" s="10" t="n">
        <v>234</v>
      </c>
      <c r="G39" s="10" t="n">
        <v>50.18</v>
      </c>
      <c r="H39" s="10" t="n">
        <v>38.8</v>
      </c>
    </row>
    <row r="40" ht="16" customHeight="1">
      <c r="A40" s="11" t="inlineStr">
        <is>
          <t>Mumbai</t>
        </is>
      </c>
      <c r="B40" s="11" t="inlineStr">
        <is>
          <t>2026-04-14T13:52:24</t>
        </is>
      </c>
      <c r="C40" s="11" t="n">
        <v>744.87</v>
      </c>
      <c r="D40" s="11" t="n">
        <v>245.57</v>
      </c>
      <c r="E40" s="11" t="n">
        <v>58.4</v>
      </c>
      <c r="F40" s="11" t="n">
        <v>218.9</v>
      </c>
      <c r="G40" s="11" t="n">
        <v>50.19</v>
      </c>
      <c r="H40" s="11" t="n">
        <v>39.8</v>
      </c>
    </row>
    <row r="41" ht="16" customHeight="1">
      <c r="A41" s="10" t="inlineStr">
        <is>
          <t>Mumbai</t>
        </is>
      </c>
      <c r="B41" s="10" t="inlineStr">
        <is>
          <t>2026-04-14T13:52:34</t>
        </is>
      </c>
      <c r="C41" s="10" t="n">
        <v>727.13</v>
      </c>
      <c r="D41" s="10" t="n">
        <v>227.54</v>
      </c>
      <c r="E41" s="10" t="n">
        <v>43.7</v>
      </c>
      <c r="F41" s="10" t="n">
        <v>233.5</v>
      </c>
      <c r="G41" s="10" t="n">
        <v>50.01</v>
      </c>
      <c r="H41" s="10" t="n">
        <v>35.7</v>
      </c>
    </row>
    <row r="42" ht="16" customHeight="1">
      <c r="A42" s="11" t="inlineStr">
        <is>
          <t>Mumbai</t>
        </is>
      </c>
      <c r="B42" s="11" t="inlineStr">
        <is>
          <t>2026-04-14T13:52:42</t>
        </is>
      </c>
      <c r="C42" s="11" t="n">
        <v>755.53</v>
      </c>
      <c r="D42" s="11" t="n">
        <v>231.13</v>
      </c>
      <c r="E42" s="11" t="n">
        <v>70.2</v>
      </c>
      <c r="F42" s="11" t="n">
        <v>223.1</v>
      </c>
      <c r="G42" s="11" t="n">
        <v>49.91</v>
      </c>
      <c r="H42" s="11" t="n">
        <v>27.2</v>
      </c>
    </row>
    <row r="43" ht="16" customHeight="1">
      <c r="A43" s="10" t="inlineStr">
        <is>
          <t>Mumbai</t>
        </is>
      </c>
      <c r="B43" s="10" t="inlineStr">
        <is>
          <t>2026-04-14T13:52:51</t>
        </is>
      </c>
      <c r="C43" s="10" t="n">
        <v>785.77</v>
      </c>
      <c r="D43" s="10" t="n">
        <v>257.4</v>
      </c>
      <c r="E43" s="10" t="n">
        <v>73.7</v>
      </c>
      <c r="F43" s="10" t="n">
        <v>240.6</v>
      </c>
      <c r="G43" s="10" t="n">
        <v>50.09</v>
      </c>
      <c r="H43" s="10" t="n">
        <v>32.2</v>
      </c>
    </row>
    <row r="44" ht="16" customHeight="1">
      <c r="A44" s="11" t="inlineStr">
        <is>
          <t>Mumbai</t>
        </is>
      </c>
      <c r="B44" s="11" t="inlineStr">
        <is>
          <t>2026-04-14T13:53:00</t>
        </is>
      </c>
      <c r="C44" s="11" t="n">
        <v>763.3099999999999</v>
      </c>
      <c r="D44" s="11" t="n">
        <v>260.35</v>
      </c>
      <c r="E44" s="11" t="n">
        <v>78</v>
      </c>
      <c r="F44" s="11" t="n">
        <v>220.5</v>
      </c>
      <c r="G44" s="11" t="n">
        <v>50.03</v>
      </c>
      <c r="H44" s="11" t="n">
        <v>31.3</v>
      </c>
    </row>
    <row r="45" ht="16" customHeight="1">
      <c r="A45" s="10" t="inlineStr">
        <is>
          <t>Mumbai</t>
        </is>
      </c>
      <c r="B45" s="10" t="inlineStr">
        <is>
          <t>2026-04-14T13:53:09</t>
        </is>
      </c>
      <c r="C45" s="10" t="n">
        <v>813.71</v>
      </c>
      <c r="D45" s="10" t="n">
        <v>253.99</v>
      </c>
      <c r="E45" s="10" t="n">
        <v>88.90000000000001</v>
      </c>
      <c r="F45" s="10" t="n">
        <v>223.5</v>
      </c>
      <c r="G45" s="10" t="n">
        <v>49.85</v>
      </c>
      <c r="H45" s="10" t="n">
        <v>39.3</v>
      </c>
    </row>
    <row r="46" ht="16" customHeight="1">
      <c r="A46" s="11" t="inlineStr">
        <is>
          <t>Mumbai</t>
        </is>
      </c>
      <c r="B46" s="11" t="inlineStr">
        <is>
          <t>2026-04-14T13:53:18</t>
        </is>
      </c>
      <c r="C46" s="11" t="n">
        <v>819.11</v>
      </c>
      <c r="D46" s="11" t="n">
        <v>241.32</v>
      </c>
      <c r="E46" s="11" t="n">
        <v>94.40000000000001</v>
      </c>
      <c r="F46" s="11" t="n">
        <v>236.9</v>
      </c>
      <c r="G46" s="11" t="n">
        <v>50.09</v>
      </c>
      <c r="H46" s="11" t="n">
        <v>41.3</v>
      </c>
    </row>
    <row r="47" ht="16" customHeight="1">
      <c r="A47" s="10" t="inlineStr">
        <is>
          <t>Mumbai</t>
        </is>
      </c>
      <c r="B47" s="10" t="inlineStr">
        <is>
          <t>2026-04-14T13:53:27</t>
        </is>
      </c>
      <c r="C47" s="10" t="n">
        <v>819.51</v>
      </c>
      <c r="D47" s="10" t="n">
        <v>236.91</v>
      </c>
      <c r="E47" s="10" t="n">
        <v>85.40000000000001</v>
      </c>
      <c r="F47" s="10" t="n">
        <v>219</v>
      </c>
      <c r="G47" s="10" t="n">
        <v>50.19</v>
      </c>
      <c r="H47" s="10" t="n">
        <v>38</v>
      </c>
    </row>
    <row r="48" ht="16" customHeight="1">
      <c r="A48" s="11" t="inlineStr">
        <is>
          <t>Mumbai</t>
        </is>
      </c>
      <c r="B48" s="11" t="inlineStr">
        <is>
          <t>2026-04-14T13:53:36</t>
        </is>
      </c>
      <c r="C48" s="11" t="n">
        <v>877.72</v>
      </c>
      <c r="D48" s="11" t="n">
        <v>245.8</v>
      </c>
      <c r="E48" s="11" t="n">
        <v>47.9</v>
      </c>
      <c r="F48" s="11" t="n">
        <v>224.4</v>
      </c>
      <c r="G48" s="11" t="n">
        <v>49.85</v>
      </c>
      <c r="H48" s="11" t="n">
        <v>31.1</v>
      </c>
    </row>
    <row r="49" ht="16" customHeight="1">
      <c r="A49" s="10" t="inlineStr">
        <is>
          <t>Mumbai</t>
        </is>
      </c>
      <c r="B49" s="10" t="inlineStr">
        <is>
          <t>2026-04-14T13:53:44</t>
        </is>
      </c>
      <c r="C49" s="10" t="n">
        <v>785.52</v>
      </c>
      <c r="D49" s="10" t="n">
        <v>256.62</v>
      </c>
      <c r="E49" s="10" t="n">
        <v>77</v>
      </c>
      <c r="F49" s="10" t="n">
        <v>234.7</v>
      </c>
      <c r="G49" s="10" t="n">
        <v>50.09</v>
      </c>
      <c r="H49" s="10" t="n">
        <v>35</v>
      </c>
    </row>
    <row r="50" ht="16" customHeight="1">
      <c r="A50" s="11" t="inlineStr">
        <is>
          <t>Mumbai</t>
        </is>
      </c>
      <c r="B50" s="11" t="inlineStr">
        <is>
          <t>2026-04-14T13:53:54</t>
        </is>
      </c>
      <c r="C50" s="11" t="n">
        <v>839.13</v>
      </c>
      <c r="D50" s="11" t="n">
        <v>245.88</v>
      </c>
      <c r="E50" s="11" t="n">
        <v>92.2</v>
      </c>
      <c r="F50" s="11" t="n">
        <v>234.3</v>
      </c>
      <c r="G50" s="11" t="n">
        <v>49.85</v>
      </c>
      <c r="H50" s="11" t="n">
        <v>24.3</v>
      </c>
    </row>
    <row r="51" ht="16" customHeight="1">
      <c r="A51" s="10" t="inlineStr">
        <is>
          <t>Mumbai</t>
        </is>
      </c>
      <c r="B51" s="10" t="inlineStr">
        <is>
          <t>2026-04-14T13:54:03</t>
        </is>
      </c>
      <c r="C51" s="10" t="n">
        <v>816.0599999999999</v>
      </c>
      <c r="D51" s="10" t="n">
        <v>235.28</v>
      </c>
      <c r="E51" s="10" t="n">
        <v>66.2</v>
      </c>
      <c r="F51" s="10" t="n">
        <v>229.5</v>
      </c>
      <c r="G51" s="10" t="n">
        <v>50.01</v>
      </c>
      <c r="H51" s="10" t="n">
        <v>29.1</v>
      </c>
    </row>
    <row r="52" ht="16" customHeight="1">
      <c r="A52" s="11" t="inlineStr">
        <is>
          <t>Mumbai</t>
        </is>
      </c>
      <c r="B52" s="11" t="inlineStr">
        <is>
          <t>2026-04-14T13:54:11</t>
        </is>
      </c>
      <c r="C52" s="11" t="n">
        <v>838.36</v>
      </c>
      <c r="D52" s="11" t="n">
        <v>227.99</v>
      </c>
      <c r="E52" s="11" t="n">
        <v>81.8</v>
      </c>
      <c r="F52" s="11" t="n">
        <v>224.4</v>
      </c>
      <c r="G52" s="11" t="n">
        <v>50.04</v>
      </c>
      <c r="H52" s="11" t="n">
        <v>32.1</v>
      </c>
    </row>
    <row r="53" ht="16" customHeight="1">
      <c r="A53" s="10" t="inlineStr">
        <is>
          <t>Mumbai</t>
        </is>
      </c>
      <c r="B53" s="10" t="inlineStr">
        <is>
          <t>2026-04-14T13:54:20</t>
        </is>
      </c>
      <c r="C53" s="10" t="n">
        <v>882.39</v>
      </c>
      <c r="D53" s="10" t="n">
        <v>246.65</v>
      </c>
      <c r="E53" s="10" t="n">
        <v>79</v>
      </c>
      <c r="F53" s="10" t="n">
        <v>236.7</v>
      </c>
      <c r="G53" s="10" t="n">
        <v>50.2</v>
      </c>
      <c r="H53" s="10" t="n">
        <v>24.6</v>
      </c>
    </row>
    <row r="54" ht="16" customHeight="1">
      <c r="A54" s="11" t="inlineStr">
        <is>
          <t>Mumbai</t>
        </is>
      </c>
      <c r="B54" s="11" t="inlineStr">
        <is>
          <t>2026-04-14T13:54:29</t>
        </is>
      </c>
      <c r="C54" s="11" t="n">
        <v>776.5</v>
      </c>
      <c r="D54" s="11" t="n">
        <v>235.68</v>
      </c>
      <c r="E54" s="11" t="n">
        <v>90.59999999999999</v>
      </c>
      <c r="F54" s="11" t="n">
        <v>225.1</v>
      </c>
      <c r="G54" s="11" t="n">
        <v>49.84</v>
      </c>
      <c r="H54" s="11" t="n">
        <v>33.7</v>
      </c>
    </row>
    <row r="55" ht="16" customHeight="1">
      <c r="A55" s="10" t="inlineStr">
        <is>
          <t>Mumbai</t>
        </is>
      </c>
      <c r="B55" s="10" t="inlineStr">
        <is>
          <t>2026-04-14T13:54:38</t>
        </is>
      </c>
      <c r="C55" s="10" t="n">
        <v>775.64</v>
      </c>
      <c r="D55" s="10" t="n">
        <v>240.35</v>
      </c>
      <c r="E55" s="10" t="n">
        <v>25.2</v>
      </c>
      <c r="F55" s="10" t="n">
        <v>225.5</v>
      </c>
      <c r="G55" s="10" t="n">
        <v>49.97</v>
      </c>
      <c r="H55" s="10" t="n">
        <v>33.6</v>
      </c>
    </row>
    <row r="56" ht="16" customHeight="1">
      <c r="A56" s="11" t="inlineStr">
        <is>
          <t>Mumbai</t>
        </is>
      </c>
      <c r="B56" s="11" t="inlineStr">
        <is>
          <t>2026-04-14T13:54:47</t>
        </is>
      </c>
      <c r="C56" s="11" t="n">
        <v>761.33</v>
      </c>
      <c r="D56" s="11" t="n">
        <v>240.97</v>
      </c>
      <c r="E56" s="11" t="n">
        <v>35.9</v>
      </c>
      <c r="F56" s="11" t="n">
        <v>237.8</v>
      </c>
      <c r="G56" s="11" t="n">
        <v>49.92</v>
      </c>
      <c r="H56" s="11" t="n">
        <v>30</v>
      </c>
    </row>
    <row r="57" ht="16" customHeight="1">
      <c r="A57" s="10" t="inlineStr">
        <is>
          <t>Mumbai</t>
        </is>
      </c>
      <c r="B57" s="10" t="inlineStr">
        <is>
          <t>2026-04-14T13:54:56</t>
        </is>
      </c>
      <c r="C57" s="10" t="n">
        <v>824.26</v>
      </c>
      <c r="D57" s="10" t="n">
        <v>254.99</v>
      </c>
      <c r="E57" s="10" t="n">
        <v>87.8</v>
      </c>
      <c r="F57" s="10" t="n">
        <v>229.9</v>
      </c>
      <c r="G57" s="10" t="n">
        <v>49.93</v>
      </c>
      <c r="H57" s="10" t="n">
        <v>32.1</v>
      </c>
    </row>
    <row r="58" ht="16" customHeight="1">
      <c r="A58" s="11" t="inlineStr">
        <is>
          <t>Mumbai</t>
        </is>
      </c>
      <c r="B58" s="11" t="inlineStr">
        <is>
          <t>2026-04-14T13:55:05</t>
        </is>
      </c>
      <c r="C58" s="11" t="n">
        <v>752.6</v>
      </c>
      <c r="D58" s="11" t="n">
        <v>229.35</v>
      </c>
      <c r="E58" s="11" t="n">
        <v>63.2</v>
      </c>
      <c r="F58" s="11" t="n">
        <v>237.9</v>
      </c>
      <c r="G58" s="11" t="n">
        <v>50.06</v>
      </c>
      <c r="H58" s="11" t="n">
        <v>24.5</v>
      </c>
    </row>
    <row r="59" ht="16" customHeight="1">
      <c r="A59" s="10" t="inlineStr">
        <is>
          <t>Mumbai</t>
        </is>
      </c>
      <c r="B59" s="10" t="inlineStr">
        <is>
          <t>2026-04-14T13:55:14</t>
        </is>
      </c>
      <c r="C59" s="10" t="n">
        <v>881.77</v>
      </c>
      <c r="D59" s="10" t="n">
        <v>228.65</v>
      </c>
      <c r="E59" s="10" t="n">
        <v>24.3</v>
      </c>
      <c r="F59" s="10" t="n">
        <v>222.3</v>
      </c>
      <c r="G59" s="10" t="n">
        <v>49.83</v>
      </c>
      <c r="H59" s="10" t="n">
        <v>24.2</v>
      </c>
    </row>
    <row r="60" ht="16" customHeight="1">
      <c r="A60" s="11" t="inlineStr">
        <is>
          <t>Mumbai</t>
        </is>
      </c>
      <c r="B60" s="11" t="inlineStr">
        <is>
          <t>2026-04-14T13:55:23</t>
        </is>
      </c>
      <c r="C60" s="11" t="n">
        <v>870.78</v>
      </c>
      <c r="D60" s="11" t="n">
        <v>248.33</v>
      </c>
      <c r="E60" s="11" t="n">
        <v>32.9</v>
      </c>
      <c r="F60" s="11" t="n">
        <v>223.7</v>
      </c>
      <c r="G60" s="11" t="n">
        <v>50.14</v>
      </c>
      <c r="H60" s="11" t="n">
        <v>34.7</v>
      </c>
    </row>
    <row r="61" ht="16" customHeight="1">
      <c r="A61" s="10" t="inlineStr">
        <is>
          <t>Mumbai</t>
        </is>
      </c>
      <c r="B61" s="10" t="inlineStr">
        <is>
          <t>2026-04-14T13:55:32</t>
        </is>
      </c>
      <c r="C61" s="10" t="n">
        <v>750.5599999999999</v>
      </c>
      <c r="D61" s="10" t="n">
        <v>252.17</v>
      </c>
      <c r="E61" s="10" t="n">
        <v>66</v>
      </c>
      <c r="F61" s="10" t="n">
        <v>237.6</v>
      </c>
      <c r="G61" s="10" t="n">
        <v>49.91</v>
      </c>
      <c r="H61" s="10" t="n">
        <v>36.3</v>
      </c>
    </row>
    <row r="62" ht="16" customHeight="1">
      <c r="A62" s="11" t="inlineStr">
        <is>
          <t>Mumbai</t>
        </is>
      </c>
      <c r="B62" s="11" t="inlineStr">
        <is>
          <t>2026-04-14T13:55:41</t>
        </is>
      </c>
      <c r="C62" s="11" t="n">
        <v>837.15</v>
      </c>
      <c r="D62" s="11" t="n">
        <v>251.92</v>
      </c>
      <c r="E62" s="11" t="n">
        <v>48.3</v>
      </c>
      <c r="F62" s="11" t="n">
        <v>227.5</v>
      </c>
      <c r="G62" s="11" t="n">
        <v>49.98</v>
      </c>
      <c r="H62" s="11" t="n">
        <v>27.2</v>
      </c>
    </row>
    <row r="63" ht="16" customHeight="1">
      <c r="A63" s="10" t="inlineStr">
        <is>
          <t>Mumbai</t>
        </is>
      </c>
      <c r="B63" s="10" t="inlineStr">
        <is>
          <t>2026-04-14T13:55:51</t>
        </is>
      </c>
      <c r="C63" s="10" t="n">
        <v>843.75</v>
      </c>
      <c r="D63" s="10" t="n">
        <v>250.03</v>
      </c>
      <c r="E63" s="10" t="n">
        <v>80</v>
      </c>
      <c r="F63" s="10" t="n">
        <v>220.6</v>
      </c>
      <c r="G63" s="10" t="n">
        <v>49.9</v>
      </c>
      <c r="H63" s="10" t="n">
        <v>25.7</v>
      </c>
    </row>
    <row r="64" ht="16" customHeight="1">
      <c r="A64" s="11" t="inlineStr">
        <is>
          <t>Mumbai</t>
        </is>
      </c>
      <c r="B64" s="11" t="inlineStr">
        <is>
          <t>2026-04-14T13:56:00</t>
        </is>
      </c>
      <c r="C64" s="11" t="n">
        <v>821.12</v>
      </c>
      <c r="D64" s="11" t="n">
        <v>227.56</v>
      </c>
      <c r="E64" s="11" t="n">
        <v>86.5</v>
      </c>
      <c r="F64" s="11" t="n">
        <v>230.9</v>
      </c>
      <c r="G64" s="11" t="n">
        <v>50.12</v>
      </c>
      <c r="H64" s="11" t="n">
        <v>38.4</v>
      </c>
    </row>
    <row r="65" ht="16" customHeight="1">
      <c r="A65" s="10" t="inlineStr">
        <is>
          <t>Mumbai</t>
        </is>
      </c>
      <c r="B65" s="10" t="inlineStr">
        <is>
          <t>2026-04-14T13:56:09</t>
        </is>
      </c>
      <c r="C65" s="10" t="n">
        <v>869.21</v>
      </c>
      <c r="D65" s="10" t="n">
        <v>250.04</v>
      </c>
      <c r="E65" s="10" t="n">
        <v>86.2</v>
      </c>
      <c r="F65" s="10" t="n">
        <v>234.1</v>
      </c>
      <c r="G65" s="10" t="n">
        <v>50.11</v>
      </c>
      <c r="H65" s="10" t="n">
        <v>24.1</v>
      </c>
    </row>
    <row r="66" ht="16" customHeight="1">
      <c r="A66" s="11" t="inlineStr">
        <is>
          <t>Mumbai</t>
        </is>
      </c>
      <c r="B66" s="11" t="inlineStr">
        <is>
          <t>2026-04-14T13:56:18</t>
        </is>
      </c>
      <c r="C66" s="11" t="n">
        <v>820.11</v>
      </c>
      <c r="D66" s="11" t="n">
        <v>236.17</v>
      </c>
      <c r="E66" s="11" t="n">
        <v>38.1</v>
      </c>
      <c r="F66" s="11" t="n">
        <v>222.1</v>
      </c>
      <c r="G66" s="11" t="n">
        <v>50.16</v>
      </c>
      <c r="H66" s="11" t="n">
        <v>28.7</v>
      </c>
    </row>
    <row r="67" ht="16" customHeight="1">
      <c r="A67" s="10" t="inlineStr">
        <is>
          <t>Mumbai</t>
        </is>
      </c>
      <c r="B67" s="10" t="inlineStr">
        <is>
          <t>2026-04-14T13:56:27</t>
        </is>
      </c>
      <c r="C67" s="10" t="n">
        <v>820.36</v>
      </c>
      <c r="D67" s="10" t="n">
        <v>233.75</v>
      </c>
      <c r="E67" s="10" t="n">
        <v>70.59999999999999</v>
      </c>
      <c r="F67" s="10" t="n">
        <v>227.8</v>
      </c>
      <c r="G67" s="10" t="n">
        <v>49.94</v>
      </c>
      <c r="H67" s="10" t="n">
        <v>37.3</v>
      </c>
    </row>
    <row r="68" ht="16" customHeight="1">
      <c r="A68" s="11" t="inlineStr">
        <is>
          <t>Mumbai</t>
        </is>
      </c>
      <c r="B68" s="11" t="inlineStr">
        <is>
          <t>2026-04-14T13:56:36</t>
        </is>
      </c>
      <c r="C68" s="11" t="n">
        <v>869.8099999999999</v>
      </c>
      <c r="D68" s="11" t="n">
        <v>259.63</v>
      </c>
      <c r="E68" s="11" t="n">
        <v>62.7</v>
      </c>
      <c r="F68" s="11" t="n">
        <v>232.6</v>
      </c>
      <c r="G68" s="11" t="n">
        <v>49.99</v>
      </c>
      <c r="H68" s="11" t="n">
        <v>32.9</v>
      </c>
    </row>
    <row r="69" ht="16" customHeight="1">
      <c r="A69" s="10" t="inlineStr">
        <is>
          <t>Mumbai</t>
        </is>
      </c>
      <c r="B69" s="10" t="inlineStr">
        <is>
          <t>2026-04-14T13:56:46</t>
        </is>
      </c>
      <c r="C69" s="10" t="n">
        <v>760.87</v>
      </c>
      <c r="D69" s="10" t="n">
        <v>237.79</v>
      </c>
      <c r="E69" s="10" t="n">
        <v>20.5</v>
      </c>
      <c r="F69" s="10" t="n">
        <v>227.8</v>
      </c>
      <c r="G69" s="10" t="n">
        <v>50.2</v>
      </c>
      <c r="H69" s="10" t="n">
        <v>33.1</v>
      </c>
    </row>
    <row r="70" ht="16" customHeight="1">
      <c r="A70" s="11" t="inlineStr">
        <is>
          <t>Mumbai</t>
        </is>
      </c>
      <c r="B70" s="11" t="inlineStr">
        <is>
          <t>2026-04-14T13:56:55</t>
        </is>
      </c>
      <c r="C70" s="11" t="n">
        <v>807.59</v>
      </c>
      <c r="D70" s="11" t="n">
        <v>240.04</v>
      </c>
      <c r="E70" s="11" t="n">
        <v>56.5</v>
      </c>
      <c r="F70" s="11" t="n">
        <v>231.8</v>
      </c>
      <c r="G70" s="11" t="n">
        <v>49.99</v>
      </c>
      <c r="H70" s="11" t="n">
        <v>35.8</v>
      </c>
    </row>
    <row r="71" ht="16" customHeight="1">
      <c r="A71" s="10" t="inlineStr">
        <is>
          <t>Mumbai</t>
        </is>
      </c>
      <c r="B71" s="10" t="inlineStr">
        <is>
          <t>2026-04-14T13:57:04</t>
        </is>
      </c>
      <c r="C71" s="10" t="n">
        <v>831.22</v>
      </c>
      <c r="D71" s="10" t="n">
        <v>245.26</v>
      </c>
      <c r="E71" s="10" t="n">
        <v>49.2</v>
      </c>
      <c r="F71" s="10" t="n">
        <v>228.8</v>
      </c>
      <c r="G71" s="10" t="n">
        <v>50.18</v>
      </c>
      <c r="H71" s="10" t="n">
        <v>25.4</v>
      </c>
    </row>
    <row r="72" ht="16" customHeight="1">
      <c r="A72" s="11" t="inlineStr">
        <is>
          <t>Mumbai</t>
        </is>
      </c>
      <c r="B72" s="11" t="inlineStr">
        <is>
          <t>2026-04-14T13:57:13</t>
        </is>
      </c>
      <c r="C72" s="11" t="n">
        <v>768.03</v>
      </c>
      <c r="D72" s="11" t="n">
        <v>240.18</v>
      </c>
      <c r="E72" s="11" t="n">
        <v>32.8</v>
      </c>
      <c r="F72" s="11" t="n">
        <v>221.2</v>
      </c>
      <c r="G72" s="11" t="n">
        <v>50.01</v>
      </c>
      <c r="H72" s="11" t="n">
        <v>25.4</v>
      </c>
    </row>
    <row r="73" ht="16" customHeight="1">
      <c r="A73" s="10" t="inlineStr">
        <is>
          <t>Mumbai</t>
        </is>
      </c>
      <c r="B73" s="10" t="inlineStr">
        <is>
          <t>2026-04-14T13:57:22</t>
        </is>
      </c>
      <c r="C73" s="10" t="n">
        <v>762.9</v>
      </c>
      <c r="D73" s="10" t="n">
        <v>256.3</v>
      </c>
      <c r="E73" s="10" t="n">
        <v>31.6</v>
      </c>
      <c r="F73" s="10" t="n">
        <v>224.4</v>
      </c>
      <c r="G73" s="10" t="n">
        <v>50.01</v>
      </c>
      <c r="H73" s="10" t="n">
        <v>41.8</v>
      </c>
    </row>
    <row r="74" ht="16" customHeight="1">
      <c r="A74" s="11" t="inlineStr">
        <is>
          <t>Mumbai</t>
        </is>
      </c>
      <c r="B74" s="11" t="inlineStr">
        <is>
          <t>2026-04-14T13:57:31</t>
        </is>
      </c>
      <c r="C74" s="11" t="n">
        <v>782.3099999999999</v>
      </c>
      <c r="D74" s="11" t="n">
        <v>255.85</v>
      </c>
      <c r="E74" s="11" t="n">
        <v>42.3</v>
      </c>
      <c r="F74" s="11" t="n">
        <v>223.7</v>
      </c>
      <c r="G74" s="11" t="n">
        <v>49.86</v>
      </c>
      <c r="H74" s="11" t="n">
        <v>33.2</v>
      </c>
    </row>
    <row r="75" ht="16" customHeight="1">
      <c r="A75" s="10" t="inlineStr">
        <is>
          <t>Mumbai</t>
        </is>
      </c>
      <c r="B75" s="10" t="inlineStr">
        <is>
          <t>2026-04-14T13:57:41</t>
        </is>
      </c>
      <c r="C75" s="10" t="n">
        <v>842.01</v>
      </c>
      <c r="D75" s="10" t="n">
        <v>266.3</v>
      </c>
      <c r="E75" s="10" t="n">
        <v>88.90000000000001</v>
      </c>
      <c r="F75" s="10" t="n">
        <v>238.3</v>
      </c>
      <c r="G75" s="10" t="n">
        <v>49.87</v>
      </c>
      <c r="H75" s="10" t="n">
        <v>28.8</v>
      </c>
    </row>
    <row r="76" ht="16" customHeight="1">
      <c r="A76" s="11" t="inlineStr">
        <is>
          <t>Mumbai</t>
        </is>
      </c>
      <c r="B76" s="11" t="inlineStr">
        <is>
          <t>2026-04-14T13:57:50</t>
        </is>
      </c>
      <c r="C76" s="11" t="n">
        <v>802.03</v>
      </c>
      <c r="D76" s="11" t="n">
        <v>261.83</v>
      </c>
      <c r="E76" s="11" t="n">
        <v>51.5</v>
      </c>
      <c r="F76" s="11" t="n">
        <v>222.4</v>
      </c>
      <c r="G76" s="11" t="n">
        <v>50.12</v>
      </c>
      <c r="H76" s="11" t="n">
        <v>38.3</v>
      </c>
    </row>
    <row r="77" ht="16" customHeight="1">
      <c r="A77" s="10" t="inlineStr">
        <is>
          <t>Mumbai</t>
        </is>
      </c>
      <c r="B77" s="10" t="inlineStr">
        <is>
          <t>2026-04-14T13:57:59</t>
        </is>
      </c>
      <c r="C77" s="10" t="n">
        <v>810.4</v>
      </c>
      <c r="D77" s="10" t="n">
        <v>243.43</v>
      </c>
      <c r="E77" s="10" t="n">
        <v>43.1</v>
      </c>
      <c r="F77" s="10" t="n">
        <v>231.8</v>
      </c>
      <c r="G77" s="10" t="n">
        <v>49.83</v>
      </c>
      <c r="H77" s="10" t="n">
        <v>31.6</v>
      </c>
    </row>
    <row r="78" ht="16" customHeight="1">
      <c r="A78" s="11" t="inlineStr">
        <is>
          <t>Mumbai</t>
        </is>
      </c>
      <c r="B78" s="11" t="inlineStr">
        <is>
          <t>2026-04-14T13:58:09</t>
        </is>
      </c>
      <c r="C78" s="11" t="n">
        <v>789.41</v>
      </c>
      <c r="D78" s="11" t="n">
        <v>253.69</v>
      </c>
      <c r="E78" s="11" t="n">
        <v>94.5</v>
      </c>
      <c r="F78" s="11" t="n">
        <v>236.2</v>
      </c>
      <c r="G78" s="11" t="n">
        <v>49.91</v>
      </c>
      <c r="H78" s="11" t="n">
        <v>30.6</v>
      </c>
    </row>
    <row r="79" ht="16" customHeight="1">
      <c r="A79" s="10" t="inlineStr">
        <is>
          <t>Mumbai</t>
        </is>
      </c>
      <c r="B79" s="10" t="inlineStr">
        <is>
          <t>2026-04-14T13:58:18</t>
        </is>
      </c>
      <c r="C79" s="10" t="n">
        <v>851.12</v>
      </c>
      <c r="D79" s="10" t="n">
        <v>244.02</v>
      </c>
      <c r="E79" s="10" t="n">
        <v>65.09999999999999</v>
      </c>
      <c r="F79" s="10" t="n">
        <v>227.7</v>
      </c>
      <c r="G79" s="10" t="n">
        <v>50.06</v>
      </c>
      <c r="H79" s="10" t="n">
        <v>35</v>
      </c>
    </row>
    <row r="80" ht="16" customHeight="1">
      <c r="A80" s="11" t="inlineStr">
        <is>
          <t>Mumbai</t>
        </is>
      </c>
      <c r="B80" s="11" t="inlineStr">
        <is>
          <t>2026-04-14T13:58:27</t>
        </is>
      </c>
      <c r="C80" s="11" t="n">
        <v>881.53</v>
      </c>
      <c r="D80" s="11" t="n">
        <v>227.88</v>
      </c>
      <c r="E80" s="11" t="n">
        <v>20</v>
      </c>
      <c r="F80" s="11" t="n">
        <v>238.4</v>
      </c>
      <c r="G80" s="11" t="n">
        <v>49.88</v>
      </c>
      <c r="H80" s="11" t="n">
        <v>33.2</v>
      </c>
    </row>
    <row r="81" ht="16" customHeight="1">
      <c r="A81" s="10" t="inlineStr">
        <is>
          <t>Mumbai</t>
        </is>
      </c>
      <c r="B81" s="10" t="inlineStr">
        <is>
          <t>2026-04-14T13:58:36</t>
        </is>
      </c>
      <c r="C81" s="10" t="n">
        <v>764.53</v>
      </c>
      <c r="D81" s="10" t="n">
        <v>233.99</v>
      </c>
      <c r="E81" s="10" t="n">
        <v>35.1</v>
      </c>
      <c r="F81" s="10" t="n">
        <v>228.5</v>
      </c>
      <c r="G81" s="10" t="n">
        <v>50.15</v>
      </c>
      <c r="H81" s="10" t="n">
        <v>40.8</v>
      </c>
    </row>
    <row r="82" ht="16" customHeight="1">
      <c r="A82" s="11" t="inlineStr">
        <is>
          <t>Mumbai</t>
        </is>
      </c>
      <c r="B82" s="11" t="inlineStr">
        <is>
          <t>2026-04-14T13:58:45</t>
        </is>
      </c>
      <c r="C82" s="11" t="n">
        <v>800</v>
      </c>
      <c r="D82" s="11" t="n">
        <v>251.24</v>
      </c>
      <c r="E82" s="11" t="n">
        <v>87.2</v>
      </c>
      <c r="F82" s="11" t="n">
        <v>224.3</v>
      </c>
      <c r="G82" s="11" t="n">
        <v>50.03</v>
      </c>
      <c r="H82" s="11" t="n">
        <v>35.5</v>
      </c>
    </row>
    <row r="83" ht="16" customHeight="1">
      <c r="A83" s="10" t="inlineStr">
        <is>
          <t>Mumbai</t>
        </is>
      </c>
      <c r="B83" s="10" t="inlineStr">
        <is>
          <t>2026-04-14T13:58:54</t>
        </is>
      </c>
      <c r="C83" s="10" t="n">
        <v>764.3</v>
      </c>
      <c r="D83" s="10" t="n">
        <v>251.57</v>
      </c>
      <c r="E83" s="10" t="n">
        <v>81.90000000000001</v>
      </c>
      <c r="F83" s="10" t="n">
        <v>222.4</v>
      </c>
      <c r="G83" s="10" t="n">
        <v>49.94</v>
      </c>
      <c r="H83" s="10" t="n">
        <v>28.9</v>
      </c>
    </row>
    <row r="84" ht="16" customHeight="1">
      <c r="A84" s="11" t="inlineStr">
        <is>
          <t>Mumbai</t>
        </is>
      </c>
      <c r="B84" s="11" t="inlineStr">
        <is>
          <t>2026-04-14T13:59:03</t>
        </is>
      </c>
      <c r="C84" s="11" t="n">
        <v>740.95</v>
      </c>
      <c r="D84" s="11" t="n">
        <v>240.33</v>
      </c>
      <c r="E84" s="11" t="n">
        <v>40.9</v>
      </c>
      <c r="F84" s="11" t="n">
        <v>237.1</v>
      </c>
      <c r="G84" s="11" t="n">
        <v>50.1</v>
      </c>
      <c r="H84" s="11" t="n">
        <v>33</v>
      </c>
    </row>
    <row r="85" ht="16" customHeight="1">
      <c r="A85" s="10" t="inlineStr">
        <is>
          <t>Mumbai</t>
        </is>
      </c>
      <c r="B85" s="10" t="inlineStr">
        <is>
          <t>2026-04-14T13:59:11</t>
        </is>
      </c>
      <c r="C85" s="10" t="n">
        <v>850.9400000000001</v>
      </c>
      <c r="D85" s="10" t="n">
        <v>228.11</v>
      </c>
      <c r="E85" s="10" t="n">
        <v>69.7</v>
      </c>
      <c r="F85" s="10" t="n">
        <v>220.2</v>
      </c>
      <c r="G85" s="10" t="n">
        <v>49.84</v>
      </c>
      <c r="H85" s="10" t="n">
        <v>34.7</v>
      </c>
    </row>
    <row r="86" ht="16" customHeight="1">
      <c r="A86" s="11" t="inlineStr">
        <is>
          <t>Mumbai</t>
        </is>
      </c>
      <c r="B86" s="11" t="inlineStr">
        <is>
          <t>2026-04-14T13:59:20</t>
        </is>
      </c>
      <c r="C86" s="11" t="n">
        <v>844.49</v>
      </c>
      <c r="D86" s="11" t="n">
        <v>266.45</v>
      </c>
      <c r="E86" s="11" t="n">
        <v>37.6</v>
      </c>
      <c r="F86" s="11" t="n">
        <v>239.8</v>
      </c>
      <c r="G86" s="11" t="n">
        <v>50.16</v>
      </c>
      <c r="H86" s="11" t="n">
        <v>27.6</v>
      </c>
    </row>
    <row r="87" ht="16" customHeight="1">
      <c r="A87" s="10" t="inlineStr">
        <is>
          <t>Mumbai</t>
        </is>
      </c>
      <c r="B87" s="10" t="inlineStr">
        <is>
          <t>2026-04-14T13:59:29</t>
        </is>
      </c>
      <c r="C87" s="10" t="n">
        <v>781.02</v>
      </c>
      <c r="D87" s="10" t="n">
        <v>265.13</v>
      </c>
      <c r="E87" s="10" t="n">
        <v>93.8</v>
      </c>
      <c r="F87" s="10" t="n">
        <v>220.9</v>
      </c>
      <c r="G87" s="10" t="n">
        <v>50.16</v>
      </c>
      <c r="H87" s="10" t="n">
        <v>32.1</v>
      </c>
    </row>
    <row r="88" ht="16" customHeight="1">
      <c r="A88" s="11" t="inlineStr">
        <is>
          <t>Mumbai</t>
        </is>
      </c>
      <c r="B88" s="11" t="inlineStr">
        <is>
          <t>2026-04-14T13:59:38</t>
        </is>
      </c>
      <c r="C88" s="11" t="n">
        <v>801.22</v>
      </c>
      <c r="D88" s="11" t="n">
        <v>236.2</v>
      </c>
      <c r="E88" s="11" t="n">
        <v>91.59999999999999</v>
      </c>
      <c r="F88" s="11" t="n">
        <v>223</v>
      </c>
      <c r="G88" s="11" t="n">
        <v>49.8</v>
      </c>
      <c r="H88" s="11" t="n">
        <v>31.2</v>
      </c>
    </row>
    <row r="89" ht="16" customHeight="1">
      <c r="A89" s="10" t="inlineStr">
        <is>
          <t>Mumbai</t>
        </is>
      </c>
      <c r="B89" s="10" t="inlineStr">
        <is>
          <t>2026-04-14T13:59:47</t>
        </is>
      </c>
      <c r="C89" s="10" t="n">
        <v>869.08</v>
      </c>
      <c r="D89" s="10" t="n">
        <v>245.44</v>
      </c>
      <c r="E89" s="10" t="n">
        <v>25.6</v>
      </c>
      <c r="F89" s="10" t="n">
        <v>228.3</v>
      </c>
      <c r="G89" s="10" t="n">
        <v>50.02</v>
      </c>
      <c r="H89" s="10" t="n">
        <v>38.3</v>
      </c>
    </row>
    <row r="90" ht="16" customHeight="1">
      <c r="A90" s="11" t="inlineStr">
        <is>
          <t>Mumbai</t>
        </is>
      </c>
      <c r="B90" s="11" t="inlineStr">
        <is>
          <t>2026-04-14T13:59:57</t>
        </is>
      </c>
      <c r="C90" s="11" t="n">
        <v>787.21</v>
      </c>
      <c r="D90" s="11" t="n">
        <v>240.75</v>
      </c>
      <c r="E90" s="11" t="n">
        <v>51.7</v>
      </c>
      <c r="F90" s="11" t="n">
        <v>219.6</v>
      </c>
      <c r="G90" s="11" t="n">
        <v>49.86</v>
      </c>
      <c r="H90" s="11" t="n">
        <v>31.1</v>
      </c>
    </row>
    <row r="91" ht="16" customHeight="1">
      <c r="A91" s="10" t="inlineStr">
        <is>
          <t>Mumbai</t>
        </is>
      </c>
      <c r="B91" s="10" t="inlineStr">
        <is>
          <t>2026-04-14T14:00:06</t>
        </is>
      </c>
      <c r="C91" s="10" t="n">
        <v>875.41</v>
      </c>
      <c r="D91" s="10" t="n">
        <v>191.47</v>
      </c>
      <c r="E91" s="10" t="n">
        <v>54.1</v>
      </c>
      <c r="F91" s="10" t="n">
        <v>225.8</v>
      </c>
      <c r="G91" s="10" t="n">
        <v>49.84</v>
      </c>
      <c r="H91" s="10" t="n">
        <v>37.1</v>
      </c>
    </row>
    <row r="92" ht="16" customHeight="1">
      <c r="A92" s="11" t="inlineStr">
        <is>
          <t>Mumbai</t>
        </is>
      </c>
      <c r="B92" s="11" t="inlineStr">
        <is>
          <t>2026-04-14T14:00:15</t>
        </is>
      </c>
      <c r="C92" s="11" t="n">
        <v>724.87</v>
      </c>
      <c r="D92" s="11" t="n">
        <v>183.47</v>
      </c>
      <c r="E92" s="11" t="n">
        <v>89.3</v>
      </c>
      <c r="F92" s="11" t="n">
        <v>225.9</v>
      </c>
      <c r="G92" s="11" t="n">
        <v>49.94</v>
      </c>
      <c r="H92" s="11" t="n">
        <v>26.1</v>
      </c>
    </row>
    <row r="93" ht="16" customHeight="1">
      <c r="A93" s="10" t="inlineStr">
        <is>
          <t>Mumbai</t>
        </is>
      </c>
      <c r="B93" s="10" t="inlineStr">
        <is>
          <t>2026-04-14T14:00:24</t>
        </is>
      </c>
      <c r="C93" s="10" t="n">
        <v>750.17</v>
      </c>
      <c r="D93" s="10" t="n">
        <v>203.05</v>
      </c>
      <c r="E93" s="10" t="n">
        <v>53</v>
      </c>
      <c r="F93" s="10" t="n">
        <v>222.8</v>
      </c>
      <c r="G93" s="10" t="n">
        <v>49.86</v>
      </c>
      <c r="H93" s="10" t="n">
        <v>34.8</v>
      </c>
    </row>
    <row r="94" ht="16" customHeight="1">
      <c r="A94" s="11" t="inlineStr">
        <is>
          <t>Mumbai</t>
        </is>
      </c>
      <c r="B94" s="11" t="inlineStr">
        <is>
          <t>2026-04-14T14:00:33</t>
        </is>
      </c>
      <c r="C94" s="11" t="n">
        <v>864.14</v>
      </c>
      <c r="D94" s="11" t="n">
        <v>207.62</v>
      </c>
      <c r="E94" s="11" t="n">
        <v>83.8</v>
      </c>
      <c r="F94" s="11" t="n">
        <v>240.5</v>
      </c>
      <c r="G94" s="11" t="n">
        <v>49.91</v>
      </c>
      <c r="H94" s="11" t="n">
        <v>39.9</v>
      </c>
    </row>
    <row r="95" ht="16" customHeight="1">
      <c r="A95" s="10" t="inlineStr">
        <is>
          <t>Mumbai</t>
        </is>
      </c>
      <c r="B95" s="10" t="inlineStr">
        <is>
          <t>2026-04-14T14:00:42</t>
        </is>
      </c>
      <c r="C95" s="10" t="n">
        <v>813.5599999999999</v>
      </c>
      <c r="D95" s="10" t="n">
        <v>200.31</v>
      </c>
      <c r="E95" s="10" t="n">
        <v>85</v>
      </c>
      <c r="F95" s="10" t="n">
        <v>223.3</v>
      </c>
      <c r="G95" s="10" t="n">
        <v>49.99</v>
      </c>
      <c r="H95" s="10" t="n">
        <v>25.2</v>
      </c>
    </row>
    <row r="96" ht="16" customHeight="1">
      <c r="A96" s="11" t="inlineStr">
        <is>
          <t>Mumbai</t>
        </is>
      </c>
      <c r="B96" s="11" t="inlineStr">
        <is>
          <t>2026-04-14T14:00:51</t>
        </is>
      </c>
      <c r="C96" s="11" t="n">
        <v>745.5</v>
      </c>
      <c r="D96" s="11" t="n">
        <v>193.02</v>
      </c>
      <c r="E96" s="11" t="n">
        <v>77.8</v>
      </c>
      <c r="F96" s="11" t="n">
        <v>223.8</v>
      </c>
      <c r="G96" s="11" t="n">
        <v>49.96</v>
      </c>
      <c r="H96" s="11" t="n">
        <v>31.1</v>
      </c>
    </row>
    <row r="97" ht="16" customHeight="1">
      <c r="A97" s="10" t="inlineStr">
        <is>
          <t>Mumbai</t>
        </is>
      </c>
      <c r="B97" s="10" t="inlineStr">
        <is>
          <t>2026-04-14T14:01:00</t>
        </is>
      </c>
      <c r="C97" s="10" t="n">
        <v>886.13</v>
      </c>
      <c r="D97" s="10" t="n">
        <v>190.39</v>
      </c>
      <c r="E97" s="10" t="n">
        <v>40.6</v>
      </c>
      <c r="F97" s="10" t="n">
        <v>227.6</v>
      </c>
      <c r="G97" s="10" t="n">
        <v>49.86</v>
      </c>
      <c r="H97" s="10" t="n">
        <v>33.2</v>
      </c>
    </row>
    <row r="98" ht="16" customHeight="1">
      <c r="A98" s="11" t="inlineStr">
        <is>
          <t>Mumbai</t>
        </is>
      </c>
      <c r="B98" s="11" t="inlineStr">
        <is>
          <t>2026-04-14T14:01:09</t>
        </is>
      </c>
      <c r="C98" s="11" t="n">
        <v>865.74</v>
      </c>
      <c r="D98" s="11" t="n">
        <v>194.52</v>
      </c>
      <c r="E98" s="11" t="n">
        <v>36.1</v>
      </c>
      <c r="F98" s="11" t="n">
        <v>228.5</v>
      </c>
      <c r="G98" s="11" t="n">
        <v>50.03</v>
      </c>
      <c r="H98" s="11" t="n">
        <v>36.1</v>
      </c>
    </row>
    <row r="99" ht="16" customHeight="1">
      <c r="A99" s="10" t="inlineStr">
        <is>
          <t>Mumbai</t>
        </is>
      </c>
      <c r="B99" s="10" t="inlineStr">
        <is>
          <t>2026-04-14T14:01:18</t>
        </is>
      </c>
      <c r="C99" s="10" t="n">
        <v>871.17</v>
      </c>
      <c r="D99" s="10" t="n">
        <v>203.23</v>
      </c>
      <c r="E99" s="10" t="n">
        <v>61.1</v>
      </c>
      <c r="F99" s="10" t="n">
        <v>241.9</v>
      </c>
      <c r="G99" s="10" t="n">
        <v>49.98</v>
      </c>
      <c r="H99" s="10" t="n">
        <v>41.9</v>
      </c>
    </row>
    <row r="100" ht="16" customHeight="1">
      <c r="A100" s="11" t="inlineStr">
        <is>
          <t>Mumbai</t>
        </is>
      </c>
      <c r="B100" s="11" t="inlineStr">
        <is>
          <t>2026-04-14T14:01:27</t>
        </is>
      </c>
      <c r="C100" s="11" t="n">
        <v>769.28</v>
      </c>
      <c r="D100" s="11" t="n">
        <v>187.9</v>
      </c>
      <c r="E100" s="11" t="n">
        <v>68.40000000000001</v>
      </c>
      <c r="F100" s="11" t="n">
        <v>227.8</v>
      </c>
      <c r="G100" s="11" t="n">
        <v>49.98</v>
      </c>
      <c r="H100" s="11" t="n">
        <v>24.6</v>
      </c>
    </row>
    <row r="101" ht="16" customHeight="1">
      <c r="A101" s="10" t="inlineStr">
        <is>
          <t>Mumbai</t>
        </is>
      </c>
      <c r="B101" s="10" t="inlineStr">
        <is>
          <t>2026-04-14T14:01:36</t>
        </is>
      </c>
      <c r="C101" s="10" t="n">
        <v>877.1900000000001</v>
      </c>
      <c r="D101" s="10" t="n">
        <v>212.13</v>
      </c>
      <c r="E101" s="10" t="n">
        <v>94.90000000000001</v>
      </c>
      <c r="F101" s="10" t="n">
        <v>231</v>
      </c>
      <c r="G101" s="10" t="n">
        <v>50.13</v>
      </c>
      <c r="H101" s="10" t="n">
        <v>26.4</v>
      </c>
    </row>
    <row r="102" ht="16" customHeight="1">
      <c r="A102" s="11" t="inlineStr">
        <is>
          <t>Mumbai</t>
        </is>
      </c>
      <c r="B102" s="11" t="inlineStr">
        <is>
          <t>2026-04-14T14:01:45</t>
        </is>
      </c>
      <c r="C102" s="11" t="n">
        <v>853.16</v>
      </c>
      <c r="D102" s="11" t="n">
        <v>209.77</v>
      </c>
      <c r="E102" s="11" t="n">
        <v>92.8</v>
      </c>
      <c r="F102" s="11" t="n">
        <v>221.1</v>
      </c>
      <c r="G102" s="11" t="n">
        <v>50.14</v>
      </c>
      <c r="H102" s="11" t="n">
        <v>29.7</v>
      </c>
    </row>
    <row r="103" ht="16" customHeight="1">
      <c r="A103" s="10" t="inlineStr">
        <is>
          <t>Mumbai</t>
        </is>
      </c>
      <c r="B103" s="10" t="inlineStr">
        <is>
          <t>2026-04-14T14:01:54</t>
        </is>
      </c>
      <c r="C103" s="10" t="n">
        <v>757.78</v>
      </c>
      <c r="D103" s="10" t="n">
        <v>199.72</v>
      </c>
      <c r="E103" s="10" t="n">
        <v>89</v>
      </c>
      <c r="F103" s="10" t="n">
        <v>233.5</v>
      </c>
      <c r="G103" s="10" t="n">
        <v>50.19</v>
      </c>
      <c r="H103" s="10" t="n">
        <v>39.2</v>
      </c>
    </row>
    <row r="104" ht="16" customHeight="1">
      <c r="A104" s="11" t="inlineStr">
        <is>
          <t>Mumbai</t>
        </is>
      </c>
      <c r="B104" s="11" t="inlineStr">
        <is>
          <t>2026-04-14T14:02:04</t>
        </is>
      </c>
      <c r="C104" s="11" t="n">
        <v>806.89</v>
      </c>
      <c r="D104" s="11" t="n">
        <v>204.45</v>
      </c>
      <c r="E104" s="11" t="n">
        <v>62.7</v>
      </c>
      <c r="F104" s="11" t="n">
        <v>236.7</v>
      </c>
      <c r="G104" s="11" t="n">
        <v>49.83</v>
      </c>
      <c r="H104" s="11" t="n">
        <v>29.8</v>
      </c>
    </row>
    <row r="105" ht="16" customHeight="1">
      <c r="A105" s="10" t="inlineStr">
        <is>
          <t>Mumbai</t>
        </is>
      </c>
      <c r="B105" s="10" t="inlineStr">
        <is>
          <t>2026-04-14T14:02:13</t>
        </is>
      </c>
      <c r="C105" s="10" t="n">
        <v>870.46</v>
      </c>
      <c r="D105" s="10" t="n">
        <v>191.52</v>
      </c>
      <c r="E105" s="10" t="n">
        <v>68.2</v>
      </c>
      <c r="F105" s="10" t="n">
        <v>218.7</v>
      </c>
      <c r="G105" s="10" t="n">
        <v>49.92</v>
      </c>
      <c r="H105" s="10" t="n">
        <v>28.9</v>
      </c>
    </row>
    <row r="106" ht="16" customHeight="1">
      <c r="A106" s="11" t="inlineStr">
        <is>
          <t>Mumbai</t>
        </is>
      </c>
      <c r="B106" s="11" t="inlineStr">
        <is>
          <t>2026-04-14T14:02:22</t>
        </is>
      </c>
      <c r="C106" s="11" t="n">
        <v>811.78</v>
      </c>
      <c r="D106" s="11" t="n">
        <v>211.08</v>
      </c>
      <c r="E106" s="11" t="n">
        <v>36.5</v>
      </c>
      <c r="F106" s="11" t="n">
        <v>223.9</v>
      </c>
      <c r="G106" s="11" t="n">
        <v>49.84</v>
      </c>
      <c r="H106" s="11" t="n">
        <v>36.1</v>
      </c>
    </row>
    <row r="107" ht="16" customHeight="1">
      <c r="A107" s="10" t="inlineStr">
        <is>
          <t>Mumbai</t>
        </is>
      </c>
      <c r="B107" s="10" t="inlineStr">
        <is>
          <t>2026-04-14T14:02:31</t>
        </is>
      </c>
      <c r="C107" s="10" t="n">
        <v>853.92</v>
      </c>
      <c r="D107" s="10" t="n">
        <v>182.06</v>
      </c>
      <c r="E107" s="10" t="n">
        <v>70.09999999999999</v>
      </c>
      <c r="F107" s="10" t="n">
        <v>240.8</v>
      </c>
      <c r="G107" s="10" t="n">
        <v>50.19</v>
      </c>
      <c r="H107" s="10" t="n">
        <v>27.3</v>
      </c>
    </row>
    <row r="108" ht="16" customHeight="1">
      <c r="A108" s="11" t="inlineStr">
        <is>
          <t>Mumbai</t>
        </is>
      </c>
      <c r="B108" s="11" t="inlineStr">
        <is>
          <t>2026-04-14T14:02:40</t>
        </is>
      </c>
      <c r="C108" s="11" t="n">
        <v>843.64</v>
      </c>
      <c r="D108" s="11" t="n">
        <v>202.13</v>
      </c>
      <c r="E108" s="11" t="n">
        <v>21.3</v>
      </c>
      <c r="F108" s="11" t="n">
        <v>241.4</v>
      </c>
      <c r="G108" s="11" t="n">
        <v>50.16</v>
      </c>
      <c r="H108" s="11" t="n">
        <v>25.1</v>
      </c>
    </row>
    <row r="109" ht="16" customHeight="1">
      <c r="A109" s="10" t="inlineStr">
        <is>
          <t>Mumbai</t>
        </is>
      </c>
      <c r="B109" s="10" t="inlineStr">
        <is>
          <t>2026-04-14T14:02:49</t>
        </is>
      </c>
      <c r="C109" s="10" t="n">
        <v>777.96</v>
      </c>
      <c r="D109" s="10" t="n">
        <v>183.6</v>
      </c>
      <c r="E109" s="10" t="n">
        <v>45</v>
      </c>
      <c r="F109" s="10" t="n">
        <v>218.8</v>
      </c>
      <c r="G109" s="10" t="n">
        <v>50.18</v>
      </c>
      <c r="H109" s="10" t="n">
        <v>31.3</v>
      </c>
    </row>
    <row r="110" ht="16" customHeight="1">
      <c r="A110" s="11" t="inlineStr">
        <is>
          <t>Mumbai</t>
        </is>
      </c>
      <c r="B110" s="11" t="inlineStr">
        <is>
          <t>2026-04-14T14:02:58</t>
        </is>
      </c>
      <c r="C110" s="11" t="n">
        <v>729.84</v>
      </c>
      <c r="D110" s="11" t="n">
        <v>211.68</v>
      </c>
      <c r="E110" s="11" t="n">
        <v>55.8</v>
      </c>
      <c r="F110" s="11" t="n">
        <v>225.2</v>
      </c>
      <c r="G110" s="11" t="n">
        <v>50.14</v>
      </c>
      <c r="H110" s="11" t="n">
        <v>36.7</v>
      </c>
    </row>
    <row r="111" ht="16" customHeight="1">
      <c r="A111" s="10" t="inlineStr">
        <is>
          <t>Mumbai</t>
        </is>
      </c>
      <c r="B111" s="10" t="inlineStr">
        <is>
          <t>2026-04-14T14:03:07</t>
        </is>
      </c>
      <c r="C111" s="10" t="n">
        <v>848.33</v>
      </c>
      <c r="D111" s="10" t="n">
        <v>207.94</v>
      </c>
      <c r="E111" s="10" t="n">
        <v>84.2</v>
      </c>
      <c r="F111" s="10" t="n">
        <v>241.9</v>
      </c>
      <c r="G111" s="10" t="n">
        <v>50.14</v>
      </c>
      <c r="H111" s="10" t="n">
        <v>32</v>
      </c>
    </row>
    <row r="112" ht="16" customHeight="1">
      <c r="A112" s="11" t="inlineStr">
        <is>
          <t>Mumbai</t>
        </is>
      </c>
      <c r="B112" s="11" t="inlineStr">
        <is>
          <t>2026-04-14T14:03:16</t>
        </is>
      </c>
      <c r="C112" s="11" t="n">
        <v>859.25</v>
      </c>
      <c r="D112" s="11" t="n">
        <v>208.6</v>
      </c>
      <c r="E112" s="11" t="n">
        <v>28.2</v>
      </c>
      <c r="F112" s="11" t="n">
        <v>226.9</v>
      </c>
      <c r="G112" s="11" t="n">
        <v>49.9</v>
      </c>
      <c r="H112" s="11" t="n">
        <v>38.7</v>
      </c>
    </row>
    <row r="113" ht="16" customHeight="1">
      <c r="A113" s="10" t="inlineStr">
        <is>
          <t>Mumbai</t>
        </is>
      </c>
      <c r="B113" s="10" t="inlineStr">
        <is>
          <t>2026-04-14T14:03:25</t>
        </is>
      </c>
      <c r="C113" s="10" t="n">
        <v>863.88</v>
      </c>
      <c r="D113" s="10" t="n">
        <v>209.34</v>
      </c>
      <c r="E113" s="10" t="n">
        <v>72.3</v>
      </c>
      <c r="F113" s="10" t="n">
        <v>219.7</v>
      </c>
      <c r="G113" s="10" t="n">
        <v>49.86</v>
      </c>
      <c r="H113" s="10" t="n">
        <v>31.8</v>
      </c>
    </row>
    <row r="114" ht="16" customHeight="1">
      <c r="A114" s="11" t="inlineStr">
        <is>
          <t>Mumbai</t>
        </is>
      </c>
      <c r="B114" s="11" t="inlineStr">
        <is>
          <t>2026-04-14T14:03:34</t>
        </is>
      </c>
      <c r="C114" s="11" t="n">
        <v>749.77</v>
      </c>
      <c r="D114" s="11" t="n">
        <v>185.98</v>
      </c>
      <c r="E114" s="11" t="n">
        <v>53.8</v>
      </c>
      <c r="F114" s="11" t="n">
        <v>226.3</v>
      </c>
      <c r="G114" s="11" t="n">
        <v>49.91</v>
      </c>
      <c r="H114" s="11" t="n">
        <v>25.4</v>
      </c>
    </row>
    <row r="115" ht="16" customHeight="1">
      <c r="A115" s="10" t="inlineStr">
        <is>
          <t>Mumbai</t>
        </is>
      </c>
      <c r="B115" s="10" t="inlineStr">
        <is>
          <t>2026-04-14T14:03:43</t>
        </is>
      </c>
      <c r="C115" s="10" t="n">
        <v>818.11</v>
      </c>
      <c r="D115" s="10" t="n">
        <v>195.81</v>
      </c>
      <c r="E115" s="10" t="n">
        <v>35.8</v>
      </c>
      <c r="F115" s="10" t="n">
        <v>240.4</v>
      </c>
      <c r="G115" s="10" t="n">
        <v>49.95</v>
      </c>
      <c r="H115" s="10" t="n">
        <v>29.7</v>
      </c>
    </row>
    <row r="116" ht="16" customHeight="1">
      <c r="A116" s="11" t="inlineStr">
        <is>
          <t>Mumbai</t>
        </is>
      </c>
      <c r="B116" s="11" t="inlineStr">
        <is>
          <t>2026-04-14T14:03:51</t>
        </is>
      </c>
      <c r="C116" s="11" t="n">
        <v>841.59</v>
      </c>
      <c r="D116" s="11" t="n">
        <v>209.2</v>
      </c>
      <c r="E116" s="11" t="n">
        <v>46</v>
      </c>
      <c r="F116" s="11" t="n">
        <v>221.5</v>
      </c>
      <c r="G116" s="11" t="n">
        <v>50.03</v>
      </c>
      <c r="H116" s="11" t="n">
        <v>33.8</v>
      </c>
    </row>
    <row r="117" ht="16" customHeight="1">
      <c r="A117" s="10" t="inlineStr">
        <is>
          <t>Mumbai</t>
        </is>
      </c>
      <c r="B117" s="10" t="inlineStr">
        <is>
          <t>2026-04-14T14:04:01</t>
        </is>
      </c>
      <c r="C117" s="10" t="n">
        <v>798.76</v>
      </c>
      <c r="D117" s="10" t="n">
        <v>193.2</v>
      </c>
      <c r="E117" s="10" t="n">
        <v>78.5</v>
      </c>
      <c r="F117" s="10" t="n">
        <v>218.5</v>
      </c>
      <c r="G117" s="10" t="n">
        <v>49.82</v>
      </c>
      <c r="H117" s="10" t="n">
        <v>39.1</v>
      </c>
    </row>
    <row r="118" ht="16" customHeight="1">
      <c r="A118" s="11" t="inlineStr">
        <is>
          <t>Mumbai</t>
        </is>
      </c>
      <c r="B118" s="11" t="inlineStr">
        <is>
          <t>2026-04-14T14:04:10</t>
        </is>
      </c>
      <c r="C118" s="11" t="n">
        <v>731.42</v>
      </c>
      <c r="D118" s="11" t="n">
        <v>195.04</v>
      </c>
      <c r="E118" s="11" t="n">
        <v>32.4</v>
      </c>
      <c r="F118" s="11" t="n">
        <v>225.4</v>
      </c>
      <c r="G118" s="11" t="n">
        <v>49.86</v>
      </c>
      <c r="H118" s="11" t="n">
        <v>29.6</v>
      </c>
    </row>
    <row r="119" ht="16" customHeight="1">
      <c r="A119" s="10" t="inlineStr">
        <is>
          <t>Mumbai</t>
        </is>
      </c>
      <c r="B119" s="10" t="inlineStr">
        <is>
          <t>2026-04-14T14:04:18</t>
        </is>
      </c>
      <c r="C119" s="10" t="n">
        <v>809.08</v>
      </c>
      <c r="D119" s="10" t="n">
        <v>181.83</v>
      </c>
      <c r="E119" s="10" t="n">
        <v>63.6</v>
      </c>
      <c r="F119" s="10" t="n">
        <v>223.7</v>
      </c>
      <c r="G119" s="10" t="n">
        <v>50.08</v>
      </c>
      <c r="H119" s="10" t="n">
        <v>35.3</v>
      </c>
    </row>
    <row r="120" ht="16" customHeight="1">
      <c r="A120" s="11" t="inlineStr">
        <is>
          <t>Mumbai</t>
        </is>
      </c>
      <c r="B120" s="11" t="inlineStr">
        <is>
          <t>2026-04-14T14:04:27</t>
        </is>
      </c>
      <c r="C120" s="11" t="n">
        <v>819.04</v>
      </c>
      <c r="D120" s="11" t="n">
        <v>181.53</v>
      </c>
      <c r="E120" s="11" t="n">
        <v>32.4</v>
      </c>
      <c r="F120" s="11" t="n">
        <v>239.3</v>
      </c>
      <c r="G120" s="11" t="n">
        <v>50.13</v>
      </c>
      <c r="H120" s="11" t="n">
        <v>37.4</v>
      </c>
    </row>
    <row r="121" ht="16" customHeight="1">
      <c r="A121" s="10" t="inlineStr">
        <is>
          <t>Mumbai</t>
        </is>
      </c>
      <c r="B121" s="10" t="inlineStr">
        <is>
          <t>2026-04-14T14:04:36</t>
        </is>
      </c>
      <c r="C121" s="10" t="n">
        <v>874.29</v>
      </c>
      <c r="D121" s="10" t="n">
        <v>198.36</v>
      </c>
      <c r="E121" s="10" t="n">
        <v>91.8</v>
      </c>
      <c r="F121" s="10" t="n">
        <v>231.4</v>
      </c>
      <c r="G121" s="10" t="n">
        <v>49.89</v>
      </c>
      <c r="H121" s="10" t="n">
        <v>41.4</v>
      </c>
    </row>
    <row r="122" ht="16" customHeight="1">
      <c r="A122" s="11" t="inlineStr">
        <is>
          <t>Mumbai</t>
        </is>
      </c>
      <c r="B122" s="11" t="inlineStr">
        <is>
          <t>2026-04-14T14:04:45</t>
        </is>
      </c>
      <c r="C122" s="11" t="n">
        <v>869.1</v>
      </c>
      <c r="D122" s="11" t="n">
        <v>204.85</v>
      </c>
      <c r="E122" s="11" t="n">
        <v>67.59999999999999</v>
      </c>
      <c r="F122" s="11" t="n">
        <v>220.5</v>
      </c>
      <c r="G122" s="11" t="n">
        <v>50.01</v>
      </c>
      <c r="H122" s="11" t="n">
        <v>40.6</v>
      </c>
    </row>
    <row r="123" ht="16" customHeight="1">
      <c r="A123" s="10" t="inlineStr">
        <is>
          <t>Mumbai</t>
        </is>
      </c>
      <c r="B123" s="10" t="inlineStr">
        <is>
          <t>2026-04-14T14:04:54</t>
        </is>
      </c>
      <c r="C123" s="10" t="n">
        <v>787.55</v>
      </c>
      <c r="D123" s="10" t="n">
        <v>187.59</v>
      </c>
      <c r="E123" s="10" t="n">
        <v>33.8</v>
      </c>
      <c r="F123" s="10" t="n">
        <v>233</v>
      </c>
      <c r="G123" s="10" t="n">
        <v>50.17</v>
      </c>
      <c r="H123" s="10" t="n">
        <v>26.6</v>
      </c>
    </row>
    <row r="124" ht="16" customHeight="1">
      <c r="A124" s="11" t="inlineStr">
        <is>
          <t>Mumbai</t>
        </is>
      </c>
      <c r="B124" s="11" t="inlineStr">
        <is>
          <t>2026-04-14T14:05:03</t>
        </is>
      </c>
      <c r="C124" s="11" t="n">
        <v>888.1900000000001</v>
      </c>
      <c r="D124" s="11" t="n">
        <v>202.12</v>
      </c>
      <c r="E124" s="11" t="n">
        <v>94.40000000000001</v>
      </c>
      <c r="F124" s="11" t="n">
        <v>231.6</v>
      </c>
      <c r="G124" s="11" t="n">
        <v>50.12</v>
      </c>
      <c r="H124" s="11" t="n">
        <v>35.8</v>
      </c>
    </row>
    <row r="125" ht="16" customHeight="1">
      <c r="A125" s="10" t="inlineStr">
        <is>
          <t>Mumbai</t>
        </is>
      </c>
      <c r="B125" s="10" t="inlineStr">
        <is>
          <t>2026-04-14T14:05:12</t>
        </is>
      </c>
      <c r="C125" s="10" t="n">
        <v>780.51</v>
      </c>
      <c r="D125" s="10" t="n">
        <v>209.76</v>
      </c>
      <c r="E125" s="10" t="n">
        <v>23.3</v>
      </c>
      <c r="F125" s="10" t="n">
        <v>220.6</v>
      </c>
      <c r="G125" s="10" t="n">
        <v>50.06</v>
      </c>
      <c r="H125" s="10" t="n">
        <v>31.1</v>
      </c>
    </row>
    <row r="126" ht="16" customHeight="1">
      <c r="A126" s="11" t="inlineStr">
        <is>
          <t>Mumbai</t>
        </is>
      </c>
      <c r="B126" s="11" t="inlineStr">
        <is>
          <t>2026-04-14T14:05:21</t>
        </is>
      </c>
      <c r="C126" s="11" t="n">
        <v>819.6</v>
      </c>
      <c r="D126" s="11" t="n">
        <v>181.87</v>
      </c>
      <c r="E126" s="11" t="n">
        <v>22.8</v>
      </c>
      <c r="F126" s="11" t="n">
        <v>233.3</v>
      </c>
      <c r="G126" s="11" t="n">
        <v>50.1</v>
      </c>
      <c r="H126" s="11" t="n">
        <v>25</v>
      </c>
    </row>
    <row r="127" ht="16" customHeight="1">
      <c r="A127" s="10" t="inlineStr">
        <is>
          <t>Mumbai</t>
        </is>
      </c>
      <c r="B127" s="10" t="inlineStr">
        <is>
          <t>2026-04-14T14:05:30</t>
        </is>
      </c>
      <c r="C127" s="10" t="n">
        <v>872.03</v>
      </c>
      <c r="D127" s="10" t="n">
        <v>203.02</v>
      </c>
      <c r="E127" s="10" t="n">
        <v>71.2</v>
      </c>
      <c r="F127" s="10" t="n">
        <v>235.2</v>
      </c>
      <c r="G127" s="10" t="n">
        <v>49.99</v>
      </c>
      <c r="H127" s="10" t="n">
        <v>31.8</v>
      </c>
    </row>
    <row r="128" ht="16" customHeight="1">
      <c r="A128" s="11" t="inlineStr">
        <is>
          <t>Mumbai</t>
        </is>
      </c>
      <c r="B128" s="11" t="inlineStr">
        <is>
          <t>2026-04-14T14:05:39</t>
        </is>
      </c>
      <c r="C128" s="11" t="n">
        <v>766.48</v>
      </c>
      <c r="D128" s="11" t="n">
        <v>206.42</v>
      </c>
      <c r="E128" s="11" t="n">
        <v>61.9</v>
      </c>
      <c r="F128" s="11" t="n">
        <v>232.3</v>
      </c>
      <c r="G128" s="11" t="n">
        <v>49.97</v>
      </c>
      <c r="H128" s="11" t="n">
        <v>24.6</v>
      </c>
    </row>
    <row r="129" ht="16" customHeight="1">
      <c r="A129" s="10" t="inlineStr">
        <is>
          <t>Mumbai</t>
        </is>
      </c>
      <c r="B129" s="10" t="inlineStr">
        <is>
          <t>2026-04-14T14:05:48</t>
        </is>
      </c>
      <c r="C129" s="10" t="n">
        <v>830.96</v>
      </c>
      <c r="D129" s="10" t="n">
        <v>202.99</v>
      </c>
      <c r="E129" s="10" t="n">
        <v>83.3</v>
      </c>
      <c r="F129" s="10" t="n">
        <v>235.3</v>
      </c>
      <c r="G129" s="10" t="n">
        <v>50.11</v>
      </c>
      <c r="H129" s="10" t="n">
        <v>39.8</v>
      </c>
    </row>
    <row r="130" ht="16" customHeight="1">
      <c r="A130" s="11" t="inlineStr">
        <is>
          <t>Mumbai</t>
        </is>
      </c>
      <c r="B130" s="11" t="inlineStr">
        <is>
          <t>2026-04-14T14:05:57</t>
        </is>
      </c>
      <c r="C130" s="11" t="n">
        <v>870.58</v>
      </c>
      <c r="D130" s="11" t="n">
        <v>210.55</v>
      </c>
      <c r="E130" s="11" t="n">
        <v>33.6</v>
      </c>
      <c r="F130" s="11" t="n">
        <v>237.7</v>
      </c>
      <c r="G130" s="11" t="n">
        <v>50.05</v>
      </c>
      <c r="H130" s="11" t="n">
        <v>31.4</v>
      </c>
    </row>
    <row r="131" ht="16" customHeight="1">
      <c r="A131" s="10" t="inlineStr">
        <is>
          <t>Mumbai</t>
        </is>
      </c>
      <c r="B131" s="10" t="inlineStr">
        <is>
          <t>2026-04-14T14:06:06</t>
        </is>
      </c>
      <c r="C131" s="10" t="n">
        <v>815.5</v>
      </c>
      <c r="D131" s="10" t="n">
        <v>196.66</v>
      </c>
      <c r="E131" s="10" t="n">
        <v>68.40000000000001</v>
      </c>
      <c r="F131" s="10" t="n">
        <v>239.2</v>
      </c>
      <c r="G131" s="10" t="n">
        <v>49.86</v>
      </c>
      <c r="H131" s="10" t="n">
        <v>37.1</v>
      </c>
    </row>
    <row r="132" ht="16" customHeight="1">
      <c r="A132" s="11" t="inlineStr">
        <is>
          <t>Mumbai</t>
        </is>
      </c>
      <c r="B132" s="11" t="inlineStr">
        <is>
          <t>2026-04-14T14:06:16</t>
        </is>
      </c>
      <c r="C132" s="11" t="n">
        <v>829.35</v>
      </c>
      <c r="D132" s="11" t="n">
        <v>206.1</v>
      </c>
      <c r="E132" s="11" t="n">
        <v>78.8</v>
      </c>
      <c r="F132" s="11" t="n">
        <v>228.7</v>
      </c>
      <c r="G132" s="11" t="n">
        <v>49.98</v>
      </c>
      <c r="H132" s="11" t="n">
        <v>38.6</v>
      </c>
    </row>
    <row r="133" ht="16" customHeight="1">
      <c r="A133" s="10" t="inlineStr">
        <is>
          <t>Mumbai</t>
        </is>
      </c>
      <c r="B133" s="10" t="inlineStr">
        <is>
          <t>2026-04-14T14:06:25</t>
        </is>
      </c>
      <c r="C133" s="10" t="n">
        <v>747.45</v>
      </c>
      <c r="D133" s="10" t="n">
        <v>197.62</v>
      </c>
      <c r="E133" s="10" t="n">
        <v>78.09999999999999</v>
      </c>
      <c r="F133" s="10" t="n">
        <v>228.9</v>
      </c>
      <c r="G133" s="10" t="n">
        <v>50.09</v>
      </c>
      <c r="H133" s="10" t="n">
        <v>24.6</v>
      </c>
    </row>
    <row r="134" ht="16" customHeight="1">
      <c r="A134" s="11" t="inlineStr">
        <is>
          <t>Mumbai</t>
        </is>
      </c>
      <c r="B134" s="11" t="inlineStr">
        <is>
          <t>2026-04-14T14:06:35</t>
        </is>
      </c>
      <c r="C134" s="11" t="n">
        <v>781.65</v>
      </c>
      <c r="D134" s="11" t="n">
        <v>190.3</v>
      </c>
      <c r="E134" s="11" t="n">
        <v>53</v>
      </c>
      <c r="F134" s="11" t="n">
        <v>236.7</v>
      </c>
      <c r="G134" s="11" t="n">
        <v>50.1</v>
      </c>
      <c r="H134" s="11" t="n">
        <v>26</v>
      </c>
    </row>
    <row r="135" ht="16" customHeight="1">
      <c r="A135" s="10" t="inlineStr">
        <is>
          <t>Mumbai</t>
        </is>
      </c>
      <c r="B135" s="10" t="inlineStr">
        <is>
          <t>2026-04-14T14:06:44</t>
        </is>
      </c>
      <c r="C135" s="10" t="n">
        <v>744.38</v>
      </c>
      <c r="D135" s="10" t="n">
        <v>186.1</v>
      </c>
      <c r="E135" s="10" t="n">
        <v>43.3</v>
      </c>
      <c r="F135" s="10" t="n">
        <v>234</v>
      </c>
      <c r="G135" s="10" t="n">
        <v>50.14</v>
      </c>
      <c r="H135" s="10" t="n">
        <v>38.3</v>
      </c>
    </row>
    <row r="136" ht="16" customHeight="1">
      <c r="A136" s="11" t="inlineStr">
        <is>
          <t>Mumbai</t>
        </is>
      </c>
      <c r="B136" s="11" t="inlineStr">
        <is>
          <t>2026-04-14T14:06:52</t>
        </is>
      </c>
      <c r="C136" s="11" t="n">
        <v>744.58</v>
      </c>
      <c r="D136" s="11" t="n">
        <v>212.43</v>
      </c>
      <c r="E136" s="11" t="n">
        <v>34.7</v>
      </c>
      <c r="F136" s="11" t="n">
        <v>232.8</v>
      </c>
      <c r="G136" s="11" t="n">
        <v>49.99</v>
      </c>
      <c r="H136" s="11" t="n">
        <v>39.8</v>
      </c>
    </row>
    <row r="137" ht="16" customHeight="1">
      <c r="A137" s="10" t="inlineStr">
        <is>
          <t>Mumbai</t>
        </is>
      </c>
      <c r="B137" s="10" t="inlineStr">
        <is>
          <t>2026-04-14T14:07:01</t>
        </is>
      </c>
      <c r="C137" s="10" t="n">
        <v>743.4400000000001</v>
      </c>
      <c r="D137" s="10" t="n">
        <v>200.92</v>
      </c>
      <c r="E137" s="10" t="n">
        <v>59.9</v>
      </c>
      <c r="F137" s="10" t="n">
        <v>235.8</v>
      </c>
      <c r="G137" s="10" t="n">
        <v>50.04</v>
      </c>
      <c r="H137" s="10" t="n">
        <v>35.5</v>
      </c>
    </row>
    <row r="138" ht="16" customHeight="1">
      <c r="A138" s="11" t="inlineStr">
        <is>
          <t>Mumbai</t>
        </is>
      </c>
      <c r="B138" s="11" t="inlineStr">
        <is>
          <t>2026-04-14T14:07:10</t>
        </is>
      </c>
      <c r="C138" s="11" t="n">
        <v>827.33</v>
      </c>
      <c r="D138" s="11" t="n">
        <v>183.64</v>
      </c>
      <c r="E138" s="11" t="n">
        <v>24.4</v>
      </c>
      <c r="F138" s="11" t="n">
        <v>229.9</v>
      </c>
      <c r="G138" s="11" t="n">
        <v>49.89</v>
      </c>
      <c r="H138" s="11" t="n">
        <v>25.5</v>
      </c>
    </row>
    <row r="139" ht="16" customHeight="1">
      <c r="A139" s="10" t="inlineStr">
        <is>
          <t>Mumbai</t>
        </is>
      </c>
      <c r="B139" s="10" t="inlineStr">
        <is>
          <t>2026-04-14T14:07:20</t>
        </is>
      </c>
      <c r="C139" s="10" t="n">
        <v>749.47</v>
      </c>
      <c r="D139" s="10" t="n">
        <v>210.69</v>
      </c>
      <c r="E139" s="10" t="n">
        <v>35.1</v>
      </c>
      <c r="F139" s="10" t="n">
        <v>239.5</v>
      </c>
      <c r="G139" s="10" t="n">
        <v>50.02</v>
      </c>
      <c r="H139" s="10" t="n">
        <v>41.9</v>
      </c>
    </row>
    <row r="140" ht="16" customHeight="1">
      <c r="A140" s="11" t="inlineStr">
        <is>
          <t>Mumbai</t>
        </is>
      </c>
      <c r="B140" s="11" t="inlineStr">
        <is>
          <t>2026-04-14T14:07:29</t>
        </is>
      </c>
      <c r="C140" s="11" t="n">
        <v>823.0599999999999</v>
      </c>
      <c r="D140" s="11" t="n">
        <v>210.59</v>
      </c>
      <c r="E140" s="11" t="n">
        <v>76.5</v>
      </c>
      <c r="F140" s="11" t="n">
        <v>239.9</v>
      </c>
      <c r="G140" s="11" t="n">
        <v>49.98</v>
      </c>
      <c r="H140" s="11" t="n">
        <v>25.7</v>
      </c>
    </row>
    <row r="141" ht="16" customHeight="1">
      <c r="A141" s="10" t="inlineStr">
        <is>
          <t>Mumbai</t>
        </is>
      </c>
      <c r="B141" s="10" t="inlineStr">
        <is>
          <t>2026-04-14T14:07:38</t>
        </is>
      </c>
      <c r="C141" s="10" t="n">
        <v>855.1</v>
      </c>
      <c r="D141" s="10" t="n">
        <v>200.44</v>
      </c>
      <c r="E141" s="10" t="n">
        <v>89.40000000000001</v>
      </c>
      <c r="F141" s="10" t="n">
        <v>228.9</v>
      </c>
      <c r="G141" s="10" t="n">
        <v>50.19</v>
      </c>
      <c r="H141" s="10" t="n">
        <v>40.3</v>
      </c>
    </row>
    <row r="142" ht="16" customHeight="1">
      <c r="A142" s="11" t="inlineStr">
        <is>
          <t>Mumbai</t>
        </is>
      </c>
      <c r="B142" s="11" t="inlineStr">
        <is>
          <t>2026-04-14T14:07:48</t>
        </is>
      </c>
      <c r="C142" s="11" t="n">
        <v>726.55</v>
      </c>
      <c r="D142" s="11" t="n">
        <v>210.48</v>
      </c>
      <c r="E142" s="11" t="n">
        <v>68.5</v>
      </c>
      <c r="F142" s="11" t="n">
        <v>223.8</v>
      </c>
      <c r="G142" s="11" t="n">
        <v>50.05</v>
      </c>
      <c r="H142" s="11" t="n">
        <v>38</v>
      </c>
    </row>
    <row r="143" ht="16" customHeight="1">
      <c r="A143" s="10" t="inlineStr">
        <is>
          <t>Mumbai</t>
        </is>
      </c>
      <c r="B143" s="10" t="inlineStr">
        <is>
          <t>2026-04-14T14:07:57</t>
        </is>
      </c>
      <c r="C143" s="10" t="n">
        <v>891.66</v>
      </c>
      <c r="D143" s="10" t="n">
        <v>183.32</v>
      </c>
      <c r="E143" s="10" t="n">
        <v>51</v>
      </c>
      <c r="F143" s="10" t="n">
        <v>225.3</v>
      </c>
      <c r="G143" s="10" t="n">
        <v>49.92</v>
      </c>
      <c r="H143" s="10" t="n">
        <v>34.3</v>
      </c>
    </row>
    <row r="144" ht="16" customHeight="1">
      <c r="A144" s="11" t="inlineStr">
        <is>
          <t>Mumbai</t>
        </is>
      </c>
      <c r="B144" s="11" t="inlineStr">
        <is>
          <t>2026-04-14T14:08:06</t>
        </is>
      </c>
      <c r="C144" s="11" t="n">
        <v>804.58</v>
      </c>
      <c r="D144" s="11" t="n">
        <v>193.47</v>
      </c>
      <c r="E144" s="11" t="n">
        <v>48.9</v>
      </c>
      <c r="F144" s="11" t="n">
        <v>228.8</v>
      </c>
      <c r="G144" s="11" t="n">
        <v>49.93</v>
      </c>
      <c r="H144" s="11" t="n">
        <v>38.3</v>
      </c>
    </row>
    <row r="145" ht="16" customHeight="1">
      <c r="A145" s="10" t="inlineStr">
        <is>
          <t>Mumbai</t>
        </is>
      </c>
      <c r="B145" s="10" t="inlineStr">
        <is>
          <t>2026-04-14T14:08:15</t>
        </is>
      </c>
      <c r="C145" s="10" t="n">
        <v>835.1900000000001</v>
      </c>
      <c r="D145" s="10" t="n">
        <v>200.61</v>
      </c>
      <c r="E145" s="10" t="n">
        <v>47.9</v>
      </c>
      <c r="F145" s="10" t="n">
        <v>229.1</v>
      </c>
      <c r="G145" s="10" t="n">
        <v>49.98</v>
      </c>
      <c r="H145" s="10" t="n">
        <v>42</v>
      </c>
    </row>
    <row r="146" ht="16" customHeight="1">
      <c r="A146" s="11" t="inlineStr">
        <is>
          <t>Mumbai</t>
        </is>
      </c>
      <c r="B146" s="11" t="inlineStr">
        <is>
          <t>2026-04-14T14:08:24</t>
        </is>
      </c>
      <c r="C146" s="11" t="n">
        <v>810.47</v>
      </c>
      <c r="D146" s="11" t="n">
        <v>193.21</v>
      </c>
      <c r="E146" s="11" t="n">
        <v>55.8</v>
      </c>
      <c r="F146" s="11" t="n">
        <v>228.9</v>
      </c>
      <c r="G146" s="11" t="n">
        <v>50.18</v>
      </c>
      <c r="H146" s="11" t="n">
        <v>27.2</v>
      </c>
    </row>
    <row r="147" ht="16" customHeight="1">
      <c r="A147" s="10" t="inlineStr">
        <is>
          <t>Mumbai</t>
        </is>
      </c>
      <c r="B147" s="10" t="inlineStr">
        <is>
          <t>2026-04-14T14:08:33</t>
        </is>
      </c>
      <c r="C147" s="10" t="n">
        <v>734.9</v>
      </c>
      <c r="D147" s="10" t="n">
        <v>204.56</v>
      </c>
      <c r="E147" s="10" t="n">
        <v>31.7</v>
      </c>
      <c r="F147" s="10" t="n">
        <v>229</v>
      </c>
      <c r="G147" s="10" t="n">
        <v>50.05</v>
      </c>
      <c r="H147" s="10" t="n">
        <v>38</v>
      </c>
    </row>
    <row r="148" ht="16" customHeight="1">
      <c r="A148" s="11" t="inlineStr">
        <is>
          <t>Mumbai</t>
        </is>
      </c>
      <c r="B148" s="11" t="inlineStr">
        <is>
          <t>2026-04-14T14:08:42</t>
        </is>
      </c>
      <c r="C148" s="11" t="n">
        <v>736.22</v>
      </c>
      <c r="D148" s="11" t="n">
        <v>182.59</v>
      </c>
      <c r="E148" s="11" t="n">
        <v>56</v>
      </c>
      <c r="F148" s="11" t="n">
        <v>231.5</v>
      </c>
      <c r="G148" s="11" t="n">
        <v>49.8</v>
      </c>
      <c r="H148" s="11" t="n">
        <v>40.5</v>
      </c>
    </row>
    <row r="149" ht="16" customHeight="1">
      <c r="A149" s="10" t="inlineStr">
        <is>
          <t>Mumbai</t>
        </is>
      </c>
      <c r="B149" s="10" t="inlineStr">
        <is>
          <t>2026-04-14T14:08:51</t>
        </is>
      </c>
      <c r="C149" s="10" t="n">
        <v>836.51</v>
      </c>
      <c r="D149" s="10" t="n">
        <v>183.05</v>
      </c>
      <c r="E149" s="10" t="n">
        <v>63.9</v>
      </c>
      <c r="F149" s="10" t="n">
        <v>228.3</v>
      </c>
      <c r="G149" s="10" t="n">
        <v>50.17</v>
      </c>
      <c r="H149" s="10" t="n">
        <v>39.3</v>
      </c>
    </row>
    <row r="150" ht="16" customHeight="1">
      <c r="A150" s="11" t="inlineStr">
        <is>
          <t>Mumbai</t>
        </is>
      </c>
      <c r="B150" s="11" t="inlineStr">
        <is>
          <t>2026-04-14T14:09:00</t>
        </is>
      </c>
      <c r="C150" s="11" t="n">
        <v>863</v>
      </c>
      <c r="D150" s="11" t="n">
        <v>183.38</v>
      </c>
      <c r="E150" s="11" t="n">
        <v>73.40000000000001</v>
      </c>
      <c r="F150" s="11" t="n">
        <v>223.8</v>
      </c>
      <c r="G150" s="11" t="n">
        <v>49.87</v>
      </c>
      <c r="H150" s="11" t="n">
        <v>38.9</v>
      </c>
    </row>
    <row r="151" ht="16" customHeight="1">
      <c r="A151" s="10" t="inlineStr">
        <is>
          <t>Mumbai</t>
        </is>
      </c>
      <c r="B151" s="10" t="inlineStr">
        <is>
          <t>2026-04-14T14:09:09</t>
        </is>
      </c>
      <c r="C151" s="10" t="n">
        <v>859.51</v>
      </c>
      <c r="D151" s="10" t="n">
        <v>197.25</v>
      </c>
      <c r="E151" s="10" t="n">
        <v>53.2</v>
      </c>
      <c r="F151" s="10" t="n">
        <v>226.1</v>
      </c>
      <c r="G151" s="10" t="n">
        <v>50.14</v>
      </c>
      <c r="H151" s="10" t="n">
        <v>29.3</v>
      </c>
    </row>
    <row r="152" ht="16" customHeight="1">
      <c r="A152" s="11" t="inlineStr">
        <is>
          <t>Mumbai</t>
        </is>
      </c>
      <c r="B152" s="11" t="inlineStr">
        <is>
          <t>2026-04-14T14:09:18</t>
        </is>
      </c>
      <c r="C152" s="11" t="n">
        <v>819.8099999999999</v>
      </c>
      <c r="D152" s="11" t="n">
        <v>212.25</v>
      </c>
      <c r="E152" s="11" t="n">
        <v>65.2</v>
      </c>
      <c r="F152" s="11" t="n">
        <v>221.8</v>
      </c>
      <c r="G152" s="11" t="n">
        <v>49.99</v>
      </c>
      <c r="H152" s="11" t="n">
        <v>41.8</v>
      </c>
    </row>
    <row r="153" ht="16" customHeight="1">
      <c r="A153" s="10" t="inlineStr">
        <is>
          <t>Mumbai</t>
        </is>
      </c>
      <c r="B153" s="10" t="inlineStr">
        <is>
          <t>2026-04-14T14:09:28</t>
        </is>
      </c>
      <c r="C153" s="10" t="n">
        <v>812.96</v>
      </c>
      <c r="D153" s="10" t="n">
        <v>181.37</v>
      </c>
      <c r="E153" s="10" t="n">
        <v>66.7</v>
      </c>
      <c r="F153" s="10" t="n">
        <v>236.1</v>
      </c>
      <c r="G153" s="10" t="n">
        <v>49.92</v>
      </c>
      <c r="H153" s="10" t="n">
        <v>38</v>
      </c>
    </row>
    <row r="154" ht="16" customHeight="1">
      <c r="A154" s="11" t="inlineStr">
        <is>
          <t>Mumbai</t>
        </is>
      </c>
      <c r="B154" s="11" t="inlineStr">
        <is>
          <t>2026-04-14T14:09:37</t>
        </is>
      </c>
      <c r="C154" s="11" t="n">
        <v>832.9299999999999</v>
      </c>
      <c r="D154" s="11" t="n">
        <v>213.02</v>
      </c>
      <c r="E154" s="11" t="n">
        <v>90.59999999999999</v>
      </c>
      <c r="F154" s="11" t="n">
        <v>221.4</v>
      </c>
      <c r="G154" s="11" t="n">
        <v>50</v>
      </c>
      <c r="H154" s="11" t="n">
        <v>33.9</v>
      </c>
    </row>
    <row r="155" ht="16" customHeight="1">
      <c r="A155" s="10" t="inlineStr">
        <is>
          <t>Mumbai</t>
        </is>
      </c>
      <c r="B155" s="10" t="inlineStr">
        <is>
          <t>2026-04-14T14:09:46</t>
        </is>
      </c>
      <c r="C155" s="10" t="n">
        <v>875.88</v>
      </c>
      <c r="D155" s="10" t="n">
        <v>208.21</v>
      </c>
      <c r="E155" s="10" t="n">
        <v>88.59999999999999</v>
      </c>
      <c r="F155" s="10" t="n">
        <v>226.1</v>
      </c>
      <c r="G155" s="10" t="n">
        <v>50.2</v>
      </c>
      <c r="H155" s="10" t="n">
        <v>39.1</v>
      </c>
    </row>
    <row r="156" ht="16" customHeight="1">
      <c r="A156" s="11" t="inlineStr">
        <is>
          <t>Mumbai</t>
        </is>
      </c>
      <c r="B156" s="11" t="inlineStr">
        <is>
          <t>2026-04-14T14:09:55</t>
        </is>
      </c>
      <c r="C156" s="11" t="n">
        <v>785.74</v>
      </c>
      <c r="D156" s="11" t="n">
        <v>202.62</v>
      </c>
      <c r="E156" s="11" t="n">
        <v>64.7</v>
      </c>
      <c r="F156" s="11" t="n">
        <v>220.8</v>
      </c>
      <c r="G156" s="11" t="n">
        <v>50.02</v>
      </c>
      <c r="H156" s="11" t="n">
        <v>40.8</v>
      </c>
    </row>
    <row r="157" ht="16" customHeight="1">
      <c r="A157" s="10" t="inlineStr">
        <is>
          <t>Mumbai</t>
        </is>
      </c>
      <c r="B157" s="10" t="inlineStr">
        <is>
          <t>2026-04-14T14:10:03</t>
        </is>
      </c>
      <c r="C157" s="10" t="n">
        <v>879.2</v>
      </c>
      <c r="D157" s="10" t="n">
        <v>198.62</v>
      </c>
      <c r="E157" s="10" t="n">
        <v>40.3</v>
      </c>
      <c r="F157" s="10" t="n">
        <v>237.8</v>
      </c>
      <c r="G157" s="10" t="n">
        <v>50.18</v>
      </c>
      <c r="H157" s="10" t="n">
        <v>26.6</v>
      </c>
    </row>
    <row r="158" ht="16" customHeight="1">
      <c r="A158" s="11" t="inlineStr">
        <is>
          <t>Mumbai</t>
        </is>
      </c>
      <c r="B158" s="11" t="inlineStr">
        <is>
          <t>2026-04-14T14:10:13</t>
        </is>
      </c>
      <c r="C158" s="11" t="n">
        <v>861.11</v>
      </c>
      <c r="D158" s="11" t="n">
        <v>191.88</v>
      </c>
      <c r="E158" s="11" t="n">
        <v>23.4</v>
      </c>
      <c r="F158" s="11" t="n">
        <v>241.5</v>
      </c>
      <c r="G158" s="11" t="n">
        <v>50.02</v>
      </c>
      <c r="H158" s="11" t="n">
        <v>34.4</v>
      </c>
    </row>
    <row r="159" ht="16" customHeight="1">
      <c r="A159" s="10" t="inlineStr">
        <is>
          <t>Mumbai</t>
        </is>
      </c>
      <c r="B159" s="10" t="inlineStr">
        <is>
          <t>2026-04-14T14:10:21</t>
        </is>
      </c>
      <c r="C159" s="10" t="n">
        <v>865.77</v>
      </c>
      <c r="D159" s="10" t="n">
        <v>208.79</v>
      </c>
      <c r="E159" s="10" t="n">
        <v>30</v>
      </c>
      <c r="F159" s="10" t="n">
        <v>218.2</v>
      </c>
      <c r="G159" s="10" t="n">
        <v>49.89</v>
      </c>
      <c r="H159" s="10" t="n">
        <v>35</v>
      </c>
    </row>
    <row r="160" ht="16" customHeight="1">
      <c r="A160" s="11" t="inlineStr">
        <is>
          <t>Mumbai</t>
        </is>
      </c>
      <c r="B160" s="11" t="inlineStr">
        <is>
          <t>2026-04-14T14:10:30</t>
        </is>
      </c>
      <c r="C160" s="11" t="n">
        <v>728.48</v>
      </c>
      <c r="D160" s="11" t="n">
        <v>194.74</v>
      </c>
      <c r="E160" s="11" t="n">
        <v>85.2</v>
      </c>
      <c r="F160" s="11" t="n">
        <v>221.6</v>
      </c>
      <c r="G160" s="11" t="n">
        <v>50.14</v>
      </c>
      <c r="H160" s="11" t="n">
        <v>25.4</v>
      </c>
    </row>
    <row r="161" ht="16" customHeight="1">
      <c r="A161" s="10" t="inlineStr">
        <is>
          <t>Mumbai</t>
        </is>
      </c>
      <c r="B161" s="10" t="inlineStr">
        <is>
          <t>2026-04-14T14:10:39</t>
        </is>
      </c>
      <c r="C161" s="10" t="n">
        <v>746.77</v>
      </c>
      <c r="D161" s="10" t="n">
        <v>193.82</v>
      </c>
      <c r="E161" s="10" t="n">
        <v>38.2</v>
      </c>
      <c r="F161" s="10" t="n">
        <v>231.2</v>
      </c>
      <c r="G161" s="10" t="n">
        <v>49.92</v>
      </c>
      <c r="H161" s="10" t="n">
        <v>28.2</v>
      </c>
    </row>
    <row r="162" ht="16" customHeight="1">
      <c r="A162" s="11" t="inlineStr">
        <is>
          <t>Mumbai</t>
        </is>
      </c>
      <c r="B162" s="11" t="inlineStr">
        <is>
          <t>2026-04-14T14:10:48</t>
        </is>
      </c>
      <c r="C162" s="11" t="n">
        <v>880.58</v>
      </c>
      <c r="D162" s="11" t="n">
        <v>186.86</v>
      </c>
      <c r="E162" s="11" t="n">
        <v>33.7</v>
      </c>
      <c r="F162" s="11" t="n">
        <v>240.8</v>
      </c>
      <c r="G162" s="11" t="n">
        <v>50.15</v>
      </c>
      <c r="H162" s="11" t="n">
        <v>37.1</v>
      </c>
    </row>
    <row r="163" ht="16" customHeight="1">
      <c r="A163" s="10" t="inlineStr">
        <is>
          <t>Mumbai</t>
        </is>
      </c>
      <c r="B163" s="10" t="inlineStr">
        <is>
          <t>2026-04-14T14:10:58</t>
        </is>
      </c>
      <c r="C163" s="10" t="n">
        <v>849.6799999999999</v>
      </c>
      <c r="D163" s="10" t="n">
        <v>184.1</v>
      </c>
      <c r="E163" s="10" t="n">
        <v>78.3</v>
      </c>
      <c r="F163" s="10" t="n">
        <v>225.3</v>
      </c>
      <c r="G163" s="10" t="n">
        <v>50.13</v>
      </c>
      <c r="H163" s="10" t="n">
        <v>24.4</v>
      </c>
    </row>
    <row r="164" ht="16" customHeight="1">
      <c r="A164" s="11" t="inlineStr">
        <is>
          <t>Mumbai</t>
        </is>
      </c>
      <c r="B164" s="11" t="inlineStr">
        <is>
          <t>2026-04-14T14:11:06</t>
        </is>
      </c>
      <c r="C164" s="11" t="n">
        <v>865.83</v>
      </c>
      <c r="D164" s="11" t="n">
        <v>192.36</v>
      </c>
      <c r="E164" s="11" t="n">
        <v>37.5</v>
      </c>
      <c r="F164" s="11" t="n">
        <v>225.3</v>
      </c>
      <c r="G164" s="11" t="n">
        <v>49.99</v>
      </c>
      <c r="H164" s="11" t="n">
        <v>40.6</v>
      </c>
    </row>
    <row r="165" ht="16" customHeight="1">
      <c r="A165" s="10" t="inlineStr">
        <is>
          <t>Mumbai</t>
        </is>
      </c>
      <c r="B165" s="10" t="inlineStr">
        <is>
          <t>2026-04-14T14:11:15</t>
        </is>
      </c>
      <c r="C165" s="10" t="n">
        <v>757.26</v>
      </c>
      <c r="D165" s="10" t="n">
        <v>192.49</v>
      </c>
      <c r="E165" s="10" t="n">
        <v>75.8</v>
      </c>
      <c r="F165" s="10" t="n">
        <v>224.3</v>
      </c>
      <c r="G165" s="10" t="n">
        <v>49.91</v>
      </c>
      <c r="H165" s="10" t="n">
        <v>26.9</v>
      </c>
    </row>
    <row r="166" ht="16" customHeight="1">
      <c r="A166" s="11" t="inlineStr">
        <is>
          <t>Mumbai</t>
        </is>
      </c>
      <c r="B166" s="11" t="inlineStr">
        <is>
          <t>2026-04-14T14:11:24</t>
        </is>
      </c>
      <c r="C166" s="11" t="n">
        <v>773.15</v>
      </c>
      <c r="D166" s="11" t="n">
        <v>200.73</v>
      </c>
      <c r="E166" s="11" t="n">
        <v>71</v>
      </c>
      <c r="F166" s="11" t="n">
        <v>220.7</v>
      </c>
      <c r="G166" s="11" t="n">
        <v>49.87</v>
      </c>
      <c r="H166" s="11" t="n">
        <v>33.3</v>
      </c>
    </row>
    <row r="167" ht="16" customHeight="1">
      <c r="A167" s="10" t="inlineStr">
        <is>
          <t>Mumbai</t>
        </is>
      </c>
      <c r="B167" s="10" t="inlineStr">
        <is>
          <t>2026-04-14T14:11:33</t>
        </is>
      </c>
      <c r="C167" s="10" t="n">
        <v>810.89</v>
      </c>
      <c r="D167" s="10" t="n">
        <v>208.62</v>
      </c>
      <c r="E167" s="10" t="n">
        <v>83.3</v>
      </c>
      <c r="F167" s="10" t="n">
        <v>219.9</v>
      </c>
      <c r="G167" s="10" t="n">
        <v>50</v>
      </c>
      <c r="H167" s="10" t="n">
        <v>25.6</v>
      </c>
    </row>
    <row r="168" ht="16" customHeight="1">
      <c r="A168" s="11" t="inlineStr">
        <is>
          <t>Mumbai</t>
        </is>
      </c>
      <c r="B168" s="11" t="inlineStr">
        <is>
          <t>2026-04-14T14:11:41</t>
        </is>
      </c>
      <c r="C168" s="11" t="n">
        <v>838.89</v>
      </c>
      <c r="D168" s="11" t="n">
        <v>200.07</v>
      </c>
      <c r="E168" s="11" t="n">
        <v>22.3</v>
      </c>
      <c r="F168" s="11" t="n">
        <v>224.6</v>
      </c>
      <c r="G168" s="11" t="n">
        <v>49.94</v>
      </c>
      <c r="H168" s="11" t="n">
        <v>27.6</v>
      </c>
    </row>
    <row r="169" ht="16" customHeight="1">
      <c r="A169" s="10" t="inlineStr">
        <is>
          <t>Mumbai</t>
        </is>
      </c>
      <c r="B169" s="10" t="inlineStr">
        <is>
          <t>2026-04-14T14:11:51</t>
        </is>
      </c>
      <c r="C169" s="10" t="n">
        <v>758.11</v>
      </c>
      <c r="D169" s="10" t="n">
        <v>210.38</v>
      </c>
      <c r="E169" s="10" t="n">
        <v>87.2</v>
      </c>
      <c r="F169" s="10" t="n">
        <v>236.6</v>
      </c>
      <c r="G169" s="10" t="n">
        <v>49.91</v>
      </c>
      <c r="H169" s="10" t="n">
        <v>35.7</v>
      </c>
    </row>
    <row r="170" ht="16" customHeight="1">
      <c r="A170" s="11" t="inlineStr">
        <is>
          <t>Mumbai</t>
        </is>
      </c>
      <c r="B170" s="11" t="inlineStr">
        <is>
          <t>2026-04-14T14:12:00</t>
        </is>
      </c>
      <c r="C170" s="11" t="n">
        <v>733.46</v>
      </c>
      <c r="D170" s="11" t="n">
        <v>200.49</v>
      </c>
      <c r="E170" s="11" t="n">
        <v>42.4</v>
      </c>
      <c r="F170" s="11" t="n">
        <v>235.2</v>
      </c>
      <c r="G170" s="11" t="n">
        <v>50.08</v>
      </c>
      <c r="H170" s="11" t="n">
        <v>25.1</v>
      </c>
    </row>
    <row r="171" ht="16" customHeight="1">
      <c r="A171" s="10" t="inlineStr">
        <is>
          <t>Mumbai</t>
        </is>
      </c>
      <c r="B171" s="10" t="inlineStr">
        <is>
          <t>2026-04-14T14:12:09</t>
        </is>
      </c>
      <c r="C171" s="10" t="n">
        <v>724.34</v>
      </c>
      <c r="D171" s="10" t="n">
        <v>190.78</v>
      </c>
      <c r="E171" s="10" t="n">
        <v>73.59999999999999</v>
      </c>
      <c r="F171" s="10" t="n">
        <v>224.9</v>
      </c>
      <c r="G171" s="10" t="n">
        <v>49.98</v>
      </c>
      <c r="H171" s="10" t="n">
        <v>38.2</v>
      </c>
    </row>
    <row r="172" ht="16" customHeight="1">
      <c r="A172" s="11" t="inlineStr">
        <is>
          <t>Mumbai</t>
        </is>
      </c>
      <c r="B172" s="11" t="inlineStr">
        <is>
          <t>2026-04-14T14:12:18</t>
        </is>
      </c>
      <c r="C172" s="11" t="n">
        <v>808.02</v>
      </c>
      <c r="D172" s="11" t="n">
        <v>207.22</v>
      </c>
      <c r="E172" s="11" t="n">
        <v>90.8</v>
      </c>
      <c r="F172" s="11" t="n">
        <v>230.2</v>
      </c>
      <c r="G172" s="11" t="n">
        <v>50.14</v>
      </c>
      <c r="H172" s="11" t="n">
        <v>41.2</v>
      </c>
    </row>
    <row r="173" ht="16" customHeight="1">
      <c r="A173" s="10" t="inlineStr">
        <is>
          <t>Mumbai</t>
        </is>
      </c>
      <c r="B173" s="10" t="inlineStr">
        <is>
          <t>2026-04-14T14:12:27</t>
        </is>
      </c>
      <c r="C173" s="10" t="n">
        <v>854.67</v>
      </c>
      <c r="D173" s="10" t="n">
        <v>185.64</v>
      </c>
      <c r="E173" s="10" t="n">
        <v>41.5</v>
      </c>
      <c r="F173" s="10" t="n">
        <v>240.8</v>
      </c>
      <c r="G173" s="10" t="n">
        <v>49.91</v>
      </c>
      <c r="H173" s="10" t="n">
        <v>38.4</v>
      </c>
    </row>
    <row r="174" ht="16" customHeight="1">
      <c r="A174" s="11" t="inlineStr">
        <is>
          <t>Mumbai</t>
        </is>
      </c>
      <c r="B174" s="11" t="inlineStr">
        <is>
          <t>2026-04-14T14:12:35</t>
        </is>
      </c>
      <c r="C174" s="11" t="n">
        <v>851.8200000000001</v>
      </c>
      <c r="D174" s="11" t="n">
        <v>211.42</v>
      </c>
      <c r="E174" s="11" t="n">
        <v>24.1</v>
      </c>
      <c r="F174" s="11" t="n">
        <v>230</v>
      </c>
      <c r="G174" s="11" t="n">
        <v>49.94</v>
      </c>
      <c r="H174" s="11" t="n">
        <v>35.8</v>
      </c>
    </row>
    <row r="175" ht="16" customHeight="1">
      <c r="A175" s="10" t="inlineStr">
        <is>
          <t>Mumbai</t>
        </is>
      </c>
      <c r="B175" s="10" t="inlineStr">
        <is>
          <t>2026-04-14T14:12:44</t>
        </is>
      </c>
      <c r="C175" s="10" t="n">
        <v>860.49</v>
      </c>
      <c r="D175" s="10" t="n">
        <v>204.68</v>
      </c>
      <c r="E175" s="10" t="n">
        <v>68.59999999999999</v>
      </c>
      <c r="F175" s="10" t="n">
        <v>235.2</v>
      </c>
      <c r="G175" s="10" t="n">
        <v>49.9</v>
      </c>
      <c r="H175" s="10" t="n">
        <v>28</v>
      </c>
    </row>
    <row r="176" ht="16" customHeight="1">
      <c r="A176" s="11" t="inlineStr">
        <is>
          <t>Mumbai</t>
        </is>
      </c>
      <c r="B176" s="11" t="inlineStr">
        <is>
          <t>2026-04-14T14:12:53</t>
        </is>
      </c>
      <c r="C176" s="11" t="n">
        <v>882.96</v>
      </c>
      <c r="D176" s="11" t="n">
        <v>208.79</v>
      </c>
      <c r="E176" s="11" t="n">
        <v>58.6</v>
      </c>
      <c r="F176" s="11" t="n">
        <v>226.5</v>
      </c>
      <c r="G176" s="11" t="n">
        <v>50.2</v>
      </c>
      <c r="H176" s="11" t="n">
        <v>38.4</v>
      </c>
    </row>
    <row r="177" ht="16" customHeight="1">
      <c r="A177" s="10" t="inlineStr">
        <is>
          <t>Mumbai</t>
        </is>
      </c>
      <c r="B177" s="10" t="inlineStr">
        <is>
          <t>2026-04-14T14:13:02</t>
        </is>
      </c>
      <c r="C177" s="10" t="n">
        <v>823.05</v>
      </c>
      <c r="D177" s="10" t="n">
        <v>189.22</v>
      </c>
      <c r="E177" s="10" t="n">
        <v>43.8</v>
      </c>
      <c r="F177" s="10" t="n">
        <v>223.7</v>
      </c>
      <c r="G177" s="10" t="n">
        <v>50.03</v>
      </c>
      <c r="H177" s="10" t="n">
        <v>27</v>
      </c>
    </row>
    <row r="178" ht="16" customHeight="1">
      <c r="A178" s="11" t="inlineStr">
        <is>
          <t>Mumbai</t>
        </is>
      </c>
      <c r="B178" s="11" t="inlineStr">
        <is>
          <t>2026-04-14T14:13:11</t>
        </is>
      </c>
      <c r="C178" s="11" t="n">
        <v>843.79</v>
      </c>
      <c r="D178" s="11" t="n">
        <v>189.58</v>
      </c>
      <c r="E178" s="11" t="n">
        <v>60.4</v>
      </c>
      <c r="F178" s="11" t="n">
        <v>241.6</v>
      </c>
      <c r="G178" s="11" t="n">
        <v>50.17</v>
      </c>
      <c r="H178" s="11" t="n">
        <v>40.3</v>
      </c>
    </row>
    <row r="179" ht="16" customHeight="1">
      <c r="A179" s="10" t="inlineStr">
        <is>
          <t>Mumbai</t>
        </is>
      </c>
      <c r="B179" s="10" t="inlineStr">
        <is>
          <t>2026-04-14T14:13:20</t>
        </is>
      </c>
      <c r="C179" s="10" t="n">
        <v>835.4299999999999</v>
      </c>
      <c r="D179" s="10" t="n">
        <v>208.53</v>
      </c>
      <c r="E179" s="10" t="n">
        <v>74.40000000000001</v>
      </c>
      <c r="F179" s="10" t="n">
        <v>224</v>
      </c>
      <c r="G179" s="10" t="n">
        <v>49.86</v>
      </c>
      <c r="H179" s="10" t="n">
        <v>30.2</v>
      </c>
    </row>
    <row r="180" ht="16" customHeight="1">
      <c r="A180" s="11" t="inlineStr">
        <is>
          <t>Mumbai</t>
        </is>
      </c>
      <c r="B180" s="11" t="inlineStr">
        <is>
          <t>2026-04-14T14:13:29</t>
        </is>
      </c>
      <c r="C180" s="11" t="n">
        <v>726.42</v>
      </c>
      <c r="D180" s="11" t="n">
        <v>198.54</v>
      </c>
      <c r="E180" s="11" t="n">
        <v>46.7</v>
      </c>
      <c r="F180" s="11" t="n">
        <v>231.9</v>
      </c>
      <c r="G180" s="11" t="n">
        <v>50.06</v>
      </c>
      <c r="H180" s="11" t="n">
        <v>33.6</v>
      </c>
    </row>
    <row r="181" ht="16" customHeight="1">
      <c r="A181" s="10" t="inlineStr">
        <is>
          <t>Mumbai</t>
        </is>
      </c>
      <c r="B181" s="10" t="inlineStr">
        <is>
          <t>2026-04-14T14:13:38</t>
        </is>
      </c>
      <c r="C181" s="10" t="n">
        <v>771.87</v>
      </c>
      <c r="D181" s="10" t="n">
        <v>195.88</v>
      </c>
      <c r="E181" s="10" t="n">
        <v>73</v>
      </c>
      <c r="F181" s="10" t="n">
        <v>218.3</v>
      </c>
      <c r="G181" s="10" t="n">
        <v>49.89</v>
      </c>
      <c r="H181" s="10" t="n">
        <v>28.4</v>
      </c>
    </row>
    <row r="182" ht="16" customHeight="1">
      <c r="A182" s="11" t="inlineStr">
        <is>
          <t>Mumbai</t>
        </is>
      </c>
      <c r="B182" s="11" t="inlineStr">
        <is>
          <t>2026-04-14T14:13:47</t>
        </is>
      </c>
      <c r="C182" s="11" t="n">
        <v>787.1799999999999</v>
      </c>
      <c r="D182" s="11" t="n">
        <v>207.29</v>
      </c>
      <c r="E182" s="11" t="n">
        <v>36.1</v>
      </c>
      <c r="F182" s="11" t="n">
        <v>220.6</v>
      </c>
      <c r="G182" s="11" t="n">
        <v>49.93</v>
      </c>
      <c r="H182" s="11" t="n">
        <v>29.4</v>
      </c>
    </row>
    <row r="183" ht="16" customHeight="1">
      <c r="A183" s="10" t="inlineStr">
        <is>
          <t>Mumbai</t>
        </is>
      </c>
      <c r="B183" s="10" t="inlineStr">
        <is>
          <t>2026-04-14T14:13:56</t>
        </is>
      </c>
      <c r="C183" s="10" t="n">
        <v>819.45</v>
      </c>
      <c r="D183" s="10" t="n">
        <v>193.8</v>
      </c>
      <c r="E183" s="10" t="n">
        <v>72.8</v>
      </c>
      <c r="F183" s="10" t="n">
        <v>238.4</v>
      </c>
      <c r="G183" s="10" t="n">
        <v>50.08</v>
      </c>
      <c r="H183" s="10" t="n">
        <v>24.9</v>
      </c>
    </row>
    <row r="184" ht="16" customHeight="1">
      <c r="A184" s="11" t="inlineStr">
        <is>
          <t>Mumbai</t>
        </is>
      </c>
      <c r="B184" s="11" t="inlineStr">
        <is>
          <t>2026-04-14T14:14:06</t>
        </is>
      </c>
      <c r="C184" s="11" t="n">
        <v>735.97</v>
      </c>
      <c r="D184" s="11" t="n">
        <v>183.45</v>
      </c>
      <c r="E184" s="11" t="n">
        <v>86.40000000000001</v>
      </c>
      <c r="F184" s="11" t="n">
        <v>232.4</v>
      </c>
      <c r="G184" s="11" t="n">
        <v>50.08</v>
      </c>
      <c r="H184" s="11" t="n">
        <v>31.6</v>
      </c>
    </row>
    <row r="185" ht="16" customHeight="1">
      <c r="A185" s="10" t="inlineStr">
        <is>
          <t>Mumbai</t>
        </is>
      </c>
      <c r="B185" s="10" t="inlineStr">
        <is>
          <t>2026-04-14T14:14:15</t>
        </is>
      </c>
      <c r="C185" s="10" t="n">
        <v>803.99</v>
      </c>
      <c r="D185" s="10" t="n">
        <v>212.14</v>
      </c>
      <c r="E185" s="10" t="n">
        <v>66.59999999999999</v>
      </c>
      <c r="F185" s="10" t="n">
        <v>238.5</v>
      </c>
      <c r="G185" s="10" t="n">
        <v>49.89</v>
      </c>
      <c r="H185" s="10" t="n">
        <v>25</v>
      </c>
    </row>
    <row r="186" ht="16" customHeight="1">
      <c r="A186" s="11" t="inlineStr">
        <is>
          <t>Mumbai</t>
        </is>
      </c>
      <c r="B186" s="11" t="inlineStr">
        <is>
          <t>2026-04-14T14:14:24</t>
        </is>
      </c>
      <c r="C186" s="11" t="n">
        <v>795.36</v>
      </c>
      <c r="D186" s="11" t="n">
        <v>196.41</v>
      </c>
      <c r="E186" s="11" t="n">
        <v>48</v>
      </c>
      <c r="F186" s="11" t="n">
        <v>234</v>
      </c>
      <c r="G186" s="11" t="n">
        <v>49.9</v>
      </c>
      <c r="H186" s="11" t="n">
        <v>24.4</v>
      </c>
    </row>
    <row r="187" ht="16" customHeight="1">
      <c r="A187" s="10" t="inlineStr">
        <is>
          <t>Mumbai</t>
        </is>
      </c>
      <c r="B187" s="10" t="inlineStr">
        <is>
          <t>2026-04-14T14:14:48</t>
        </is>
      </c>
      <c r="C187" s="10" t="n">
        <v>880.34</v>
      </c>
      <c r="D187" s="10" t="n">
        <v>184.24</v>
      </c>
      <c r="E187" s="10" t="n">
        <v>35.4</v>
      </c>
      <c r="F187" s="10" t="n">
        <v>234.8</v>
      </c>
      <c r="G187" s="10" t="n">
        <v>49.84</v>
      </c>
      <c r="H187" s="10" t="n">
        <v>24.4</v>
      </c>
    </row>
    <row r="188" ht="16" customHeight="1">
      <c r="A188" s="11" t="inlineStr">
        <is>
          <t>Mumbai</t>
        </is>
      </c>
      <c r="B188" s="11" t="inlineStr">
        <is>
          <t>2026-04-14T17:51:47</t>
        </is>
      </c>
      <c r="C188" s="11" t="n">
        <v>805</v>
      </c>
      <c r="D188" s="11" t="n">
        <v>49.07</v>
      </c>
      <c r="E188" s="11" t="n">
        <v>40.1</v>
      </c>
      <c r="F188" s="11" t="n">
        <v>232</v>
      </c>
      <c r="G188" s="11" t="n">
        <v>50.01</v>
      </c>
      <c r="H188" s="11" t="n">
        <v>37.9</v>
      </c>
    </row>
    <row r="189" ht="16" customHeight="1">
      <c r="A189" s="10" t="inlineStr">
        <is>
          <t>Mumbai</t>
        </is>
      </c>
      <c r="B189" s="10" t="inlineStr">
        <is>
          <t>2026-04-14T17:51:58</t>
        </is>
      </c>
      <c r="C189" s="10" t="n">
        <v>890.61</v>
      </c>
      <c r="D189" s="10" t="n">
        <v>52.94</v>
      </c>
      <c r="E189" s="10" t="n">
        <v>53.8</v>
      </c>
      <c r="F189" s="10" t="n">
        <v>238.8</v>
      </c>
      <c r="G189" s="10" t="n">
        <v>49.89</v>
      </c>
      <c r="H189" s="10" t="n">
        <v>27.9</v>
      </c>
    </row>
    <row r="190" ht="16" customHeight="1">
      <c r="A190" s="11" t="inlineStr">
        <is>
          <t>Mumbai</t>
        </is>
      </c>
      <c r="B190" s="11" t="inlineStr">
        <is>
          <t>2026-04-14T17:52:07</t>
        </is>
      </c>
      <c r="C190" s="11" t="n">
        <v>845.4</v>
      </c>
      <c r="D190" s="11" t="n">
        <v>47.47</v>
      </c>
      <c r="E190" s="11" t="n">
        <v>63.7</v>
      </c>
      <c r="F190" s="11" t="n">
        <v>225.6</v>
      </c>
      <c r="G190" s="11" t="n">
        <v>49.91</v>
      </c>
      <c r="H190" s="11" t="n">
        <v>25.4</v>
      </c>
    </row>
    <row r="191" ht="16" customHeight="1">
      <c r="A191" s="10" t="inlineStr">
        <is>
          <t>Mumbai</t>
        </is>
      </c>
      <c r="B191" s="10" t="inlineStr">
        <is>
          <t>2026-04-14T17:52:16</t>
        </is>
      </c>
      <c r="C191" s="10" t="n">
        <v>783.02</v>
      </c>
      <c r="D191" s="10" t="n">
        <v>46.82</v>
      </c>
      <c r="E191" s="10" t="n">
        <v>81.2</v>
      </c>
      <c r="F191" s="10" t="n">
        <v>218.9</v>
      </c>
      <c r="G191" s="10" t="n">
        <v>49.8</v>
      </c>
      <c r="H191" s="10" t="n">
        <v>33</v>
      </c>
    </row>
    <row r="192" ht="16" customHeight="1">
      <c r="A192" s="11" t="inlineStr">
        <is>
          <t>Mumbai</t>
        </is>
      </c>
      <c r="B192" s="11" t="inlineStr">
        <is>
          <t>2026-04-14T17:52:25</t>
        </is>
      </c>
      <c r="C192" s="11" t="n">
        <v>792.98</v>
      </c>
      <c r="D192" s="11" t="n">
        <v>52.27</v>
      </c>
      <c r="E192" s="11" t="n">
        <v>53.7</v>
      </c>
      <c r="F192" s="11" t="n">
        <v>226.7</v>
      </c>
      <c r="G192" s="11" t="n">
        <v>50.18</v>
      </c>
      <c r="H192" s="11" t="n">
        <v>35.1</v>
      </c>
    </row>
    <row r="193" ht="16" customHeight="1">
      <c r="A193" s="10" t="inlineStr">
        <is>
          <t>Mumbai</t>
        </is>
      </c>
      <c r="B193" s="10" t="inlineStr">
        <is>
          <t>2026-04-14T17:52:35</t>
        </is>
      </c>
      <c r="C193" s="10" t="n">
        <v>863.71</v>
      </c>
      <c r="D193" s="10" t="n">
        <v>49.7</v>
      </c>
      <c r="E193" s="10" t="n">
        <v>60.2</v>
      </c>
      <c r="F193" s="10" t="n">
        <v>230.4</v>
      </c>
      <c r="G193" s="10" t="n">
        <v>50.06</v>
      </c>
      <c r="H193" s="10" t="n">
        <v>28</v>
      </c>
    </row>
    <row r="194" ht="16" customHeight="1">
      <c r="A194" s="11" t="inlineStr">
        <is>
          <t>Mumbai</t>
        </is>
      </c>
      <c r="B194" s="11" t="inlineStr">
        <is>
          <t>2026-04-14T17:52:43</t>
        </is>
      </c>
      <c r="C194" s="11" t="n">
        <v>800.7</v>
      </c>
      <c r="D194" s="11" t="n">
        <v>48.35</v>
      </c>
      <c r="E194" s="11" t="n">
        <v>23.5</v>
      </c>
      <c r="F194" s="11" t="n">
        <v>221.9</v>
      </c>
      <c r="G194" s="11" t="n">
        <v>50.11</v>
      </c>
      <c r="H194" s="11" t="n">
        <v>37.1</v>
      </c>
    </row>
    <row r="195" ht="16" customHeight="1">
      <c r="A195" s="10" t="inlineStr">
        <is>
          <t>Mumbai</t>
        </is>
      </c>
      <c r="B195" s="10" t="inlineStr">
        <is>
          <t>2026-04-14T17:52:54</t>
        </is>
      </c>
      <c r="C195" s="10" t="n">
        <v>876.33</v>
      </c>
      <c r="D195" s="10" t="n">
        <v>45.73</v>
      </c>
      <c r="E195" s="10" t="n">
        <v>88.09999999999999</v>
      </c>
      <c r="F195" s="10" t="n">
        <v>240</v>
      </c>
      <c r="G195" s="10" t="n">
        <v>50.08</v>
      </c>
      <c r="H195" s="10" t="n">
        <v>26.6</v>
      </c>
    </row>
    <row r="196" ht="16" customHeight="1">
      <c r="A196" s="11" t="inlineStr">
        <is>
          <t>Mumbai</t>
        </is>
      </c>
      <c r="B196" s="11" t="inlineStr">
        <is>
          <t>2026-04-14T17:53:03</t>
        </is>
      </c>
      <c r="C196" s="11" t="n">
        <v>867.73</v>
      </c>
      <c r="D196" s="11" t="n">
        <v>48.58</v>
      </c>
      <c r="E196" s="11" t="n">
        <v>21.7</v>
      </c>
      <c r="F196" s="11" t="n">
        <v>227.2</v>
      </c>
      <c r="G196" s="11" t="n">
        <v>50.02</v>
      </c>
      <c r="H196" s="11" t="n">
        <v>40.1</v>
      </c>
    </row>
    <row r="197" ht="16" customHeight="1">
      <c r="A197" s="10" t="inlineStr">
        <is>
          <t>Mumbai</t>
        </is>
      </c>
      <c r="B197" s="10" t="inlineStr">
        <is>
          <t>2026-04-14T17:53:12</t>
        </is>
      </c>
      <c r="C197" s="10" t="n">
        <v>807.0599999999999</v>
      </c>
      <c r="D197" s="10" t="n">
        <v>50.73</v>
      </c>
      <c r="E197" s="10" t="n">
        <v>82.09999999999999</v>
      </c>
      <c r="F197" s="10" t="n">
        <v>230.7</v>
      </c>
      <c r="G197" s="10" t="n">
        <v>49.84</v>
      </c>
      <c r="H197" s="10" t="n">
        <v>32.7</v>
      </c>
    </row>
    <row r="198" ht="16" customHeight="1">
      <c r="A198" s="11" t="inlineStr">
        <is>
          <t>Mumbai</t>
        </is>
      </c>
      <c r="B198" s="11" t="inlineStr">
        <is>
          <t>2026-04-14T17:53:20</t>
        </is>
      </c>
      <c r="C198" s="11" t="n">
        <v>777</v>
      </c>
      <c r="D198" s="11" t="n">
        <v>47.22</v>
      </c>
      <c r="E198" s="11" t="n">
        <v>83.40000000000001</v>
      </c>
      <c r="F198" s="11" t="n">
        <v>221.8</v>
      </c>
      <c r="G198" s="11" t="n">
        <v>50</v>
      </c>
      <c r="H198" s="11" t="n">
        <v>36.2</v>
      </c>
    </row>
    <row r="199" ht="16" customHeight="1">
      <c r="A199" s="10" t="inlineStr">
        <is>
          <t>Mumbai</t>
        </is>
      </c>
      <c r="B199" s="10" t="inlineStr">
        <is>
          <t>2026-04-14T17:53:29</t>
        </is>
      </c>
      <c r="C199" s="10" t="n">
        <v>863.71</v>
      </c>
      <c r="D199" s="10" t="n">
        <v>48.52</v>
      </c>
      <c r="E199" s="10" t="n">
        <v>73.40000000000001</v>
      </c>
      <c r="F199" s="10" t="n">
        <v>237.6</v>
      </c>
      <c r="G199" s="10" t="n">
        <v>49.89</v>
      </c>
      <c r="H199" s="10" t="n">
        <v>27.3</v>
      </c>
    </row>
    <row r="200" ht="16" customHeight="1">
      <c r="A200" s="11" t="inlineStr">
        <is>
          <t>Mumbai</t>
        </is>
      </c>
      <c r="B200" s="11" t="inlineStr">
        <is>
          <t>2026-04-14T17:53:38</t>
        </is>
      </c>
      <c r="C200" s="11" t="n">
        <v>725</v>
      </c>
      <c r="D200" s="11" t="n">
        <v>50.37</v>
      </c>
      <c r="E200" s="11" t="n">
        <v>23.3</v>
      </c>
      <c r="F200" s="11" t="n">
        <v>227.9</v>
      </c>
      <c r="G200" s="11" t="n">
        <v>49.86</v>
      </c>
      <c r="H200" s="11" t="n">
        <v>26.9</v>
      </c>
    </row>
    <row r="201" ht="16" customHeight="1">
      <c r="A201" s="10" t="inlineStr">
        <is>
          <t>Mumbai</t>
        </is>
      </c>
      <c r="B201" s="10" t="inlineStr">
        <is>
          <t>2026-04-14T17:53:47</t>
        </is>
      </c>
      <c r="C201" s="10" t="n">
        <v>773.34</v>
      </c>
      <c r="D201" s="10" t="n">
        <v>45.95</v>
      </c>
      <c r="E201" s="10" t="n">
        <v>78.8</v>
      </c>
      <c r="F201" s="10" t="n">
        <v>221.2</v>
      </c>
      <c r="G201" s="10" t="n">
        <v>50</v>
      </c>
      <c r="H201" s="10" t="n">
        <v>34.4</v>
      </c>
    </row>
    <row r="202" ht="16" customHeight="1">
      <c r="A202" s="11" t="inlineStr">
        <is>
          <t>Mumbai</t>
        </is>
      </c>
      <c r="B202" s="11" t="inlineStr">
        <is>
          <t>2026-04-14T17:53:55</t>
        </is>
      </c>
      <c r="C202" s="11" t="n">
        <v>792.73</v>
      </c>
      <c r="D202" s="11" t="n">
        <v>49.28</v>
      </c>
      <c r="E202" s="11" t="n">
        <v>80.09999999999999</v>
      </c>
      <c r="F202" s="11" t="n">
        <v>238.9</v>
      </c>
      <c r="G202" s="11" t="n">
        <v>50.16</v>
      </c>
      <c r="H202" s="11" t="n">
        <v>37.6</v>
      </c>
    </row>
    <row r="203" ht="16" customHeight="1">
      <c r="A203" s="10" t="inlineStr">
        <is>
          <t>Mumbai</t>
        </is>
      </c>
      <c r="B203" s="10" t="inlineStr">
        <is>
          <t>2026-04-14T17:54:04</t>
        </is>
      </c>
      <c r="C203" s="10" t="n">
        <v>729.72</v>
      </c>
      <c r="D203" s="10" t="n">
        <v>48.52</v>
      </c>
      <c r="E203" s="10" t="n">
        <v>24.6</v>
      </c>
      <c r="F203" s="10" t="n">
        <v>232.4</v>
      </c>
      <c r="G203" s="10" t="n">
        <v>50.04</v>
      </c>
      <c r="H203" s="10" t="n">
        <v>26.3</v>
      </c>
    </row>
    <row r="204" ht="16" customHeight="1">
      <c r="A204" s="11" t="inlineStr">
        <is>
          <t>Mumbai</t>
        </is>
      </c>
      <c r="B204" s="11" t="inlineStr">
        <is>
          <t>2026-04-14T17:54:13</t>
        </is>
      </c>
      <c r="C204" s="11" t="n">
        <v>887.63</v>
      </c>
      <c r="D204" s="11" t="n">
        <v>49.47</v>
      </c>
      <c r="E204" s="11" t="n">
        <v>80.09999999999999</v>
      </c>
      <c r="F204" s="11" t="n">
        <v>220.5</v>
      </c>
      <c r="G204" s="11" t="n">
        <v>49.85</v>
      </c>
      <c r="H204" s="11" t="n">
        <v>36.3</v>
      </c>
    </row>
    <row r="205" ht="16" customHeight="1">
      <c r="A205" s="10" t="inlineStr">
        <is>
          <t>Mumbai</t>
        </is>
      </c>
      <c r="B205" s="10" t="inlineStr">
        <is>
          <t>2026-04-14T17:54:22</t>
        </is>
      </c>
      <c r="C205" s="10" t="n">
        <v>843.75</v>
      </c>
      <c r="D205" s="10" t="n">
        <v>49.74</v>
      </c>
      <c r="E205" s="10" t="n">
        <v>30.1</v>
      </c>
      <c r="F205" s="10" t="n">
        <v>218.1</v>
      </c>
      <c r="G205" s="10" t="n">
        <v>49.95</v>
      </c>
      <c r="H205" s="10" t="n">
        <v>28.3</v>
      </c>
    </row>
    <row r="206" ht="16" customHeight="1">
      <c r="A206" s="11" t="inlineStr">
        <is>
          <t>Mumbai</t>
        </is>
      </c>
      <c r="B206" s="11" t="inlineStr">
        <is>
          <t>2026-04-14T17:54:31</t>
        </is>
      </c>
      <c r="C206" s="11" t="n">
        <v>874.58</v>
      </c>
      <c r="D206" s="11" t="n">
        <v>50.91</v>
      </c>
      <c r="E206" s="11" t="n">
        <v>86.59999999999999</v>
      </c>
      <c r="F206" s="11" t="n">
        <v>218.7</v>
      </c>
      <c r="G206" s="11" t="n">
        <v>49.88</v>
      </c>
      <c r="H206" s="11" t="n">
        <v>35.8</v>
      </c>
    </row>
    <row r="207" ht="16" customHeight="1">
      <c r="A207" s="10" t="inlineStr">
        <is>
          <t>Mumbai</t>
        </is>
      </c>
      <c r="B207" s="10" t="inlineStr">
        <is>
          <t>2026-04-14T17:54:39</t>
        </is>
      </c>
      <c r="C207" s="10" t="n">
        <v>802.98</v>
      </c>
      <c r="D207" s="10" t="n">
        <v>49.2</v>
      </c>
      <c r="E207" s="10" t="n">
        <v>90.8</v>
      </c>
      <c r="F207" s="10" t="n">
        <v>236.8</v>
      </c>
      <c r="G207" s="10" t="n">
        <v>50</v>
      </c>
      <c r="H207" s="10" t="n">
        <v>35</v>
      </c>
    </row>
    <row r="208" ht="16" customHeight="1">
      <c r="A208" s="11" t="inlineStr">
        <is>
          <t>Mumbai</t>
        </is>
      </c>
      <c r="B208" s="11" t="inlineStr">
        <is>
          <t>2026-04-14T17:54:48</t>
        </is>
      </c>
      <c r="C208" s="11" t="n">
        <v>853.98</v>
      </c>
      <c r="D208" s="11" t="n">
        <v>52.27</v>
      </c>
      <c r="E208" s="11" t="n">
        <v>86</v>
      </c>
      <c r="F208" s="11" t="n">
        <v>230.8</v>
      </c>
      <c r="G208" s="11" t="n">
        <v>50.09</v>
      </c>
      <c r="H208" s="11" t="n">
        <v>26</v>
      </c>
    </row>
    <row r="209" ht="16" customHeight="1">
      <c r="A209" s="10" t="inlineStr">
        <is>
          <t>Mumbai</t>
        </is>
      </c>
      <c r="B209" s="10" t="inlineStr">
        <is>
          <t>2026-04-14T17:54:57</t>
        </is>
      </c>
      <c r="C209" s="10" t="n">
        <v>822.75</v>
      </c>
      <c r="D209" s="10" t="n">
        <v>49.68</v>
      </c>
      <c r="E209" s="10" t="n">
        <v>39.7</v>
      </c>
      <c r="F209" s="10" t="n">
        <v>222.8</v>
      </c>
      <c r="G209" s="10" t="n">
        <v>49.84</v>
      </c>
      <c r="H209" s="10" t="n">
        <v>29.8</v>
      </c>
    </row>
    <row r="210" ht="16" customHeight="1">
      <c r="A210" s="11" t="inlineStr">
        <is>
          <t>Mumbai</t>
        </is>
      </c>
      <c r="B210" s="11" t="inlineStr">
        <is>
          <t>2026-04-14T17:55:06</t>
        </is>
      </c>
      <c r="C210" s="11" t="n">
        <v>732.55</v>
      </c>
      <c r="D210" s="11" t="n">
        <v>47.07</v>
      </c>
      <c r="E210" s="11" t="n">
        <v>45.6</v>
      </c>
      <c r="F210" s="11" t="n">
        <v>220.2</v>
      </c>
      <c r="G210" s="11" t="n">
        <v>49.84</v>
      </c>
      <c r="H210" s="11" t="n">
        <v>41.4</v>
      </c>
    </row>
    <row r="211" ht="16" customHeight="1">
      <c r="A211" s="10" t="inlineStr">
        <is>
          <t>Mumbai</t>
        </is>
      </c>
      <c r="B211" s="10" t="inlineStr">
        <is>
          <t>2026-04-14T17:55:14</t>
        </is>
      </c>
      <c r="C211" s="10" t="n">
        <v>814.99</v>
      </c>
      <c r="D211" s="10" t="n">
        <v>48.81</v>
      </c>
      <c r="E211" s="10" t="n">
        <v>65.8</v>
      </c>
      <c r="F211" s="10" t="n">
        <v>228.7</v>
      </c>
      <c r="G211" s="10" t="n">
        <v>50.13</v>
      </c>
      <c r="H211" s="10" t="n">
        <v>35.3</v>
      </c>
    </row>
    <row r="212" ht="16" customHeight="1">
      <c r="A212" s="11" t="inlineStr">
        <is>
          <t>Mumbai</t>
        </is>
      </c>
      <c r="B212" s="11" t="inlineStr">
        <is>
          <t>2026-04-14T17:55:23</t>
        </is>
      </c>
      <c r="C212" s="11" t="n">
        <v>752.3</v>
      </c>
      <c r="D212" s="11" t="n">
        <v>52.46</v>
      </c>
      <c r="E212" s="11" t="n">
        <v>65.90000000000001</v>
      </c>
      <c r="F212" s="11" t="n">
        <v>221.9</v>
      </c>
      <c r="G212" s="11" t="n">
        <v>49.92</v>
      </c>
      <c r="H212" s="11" t="n">
        <v>41.1</v>
      </c>
    </row>
    <row r="213" ht="16" customHeight="1">
      <c r="A213" s="10" t="inlineStr">
        <is>
          <t>Mumbai</t>
        </is>
      </c>
      <c r="B213" s="10" t="inlineStr">
        <is>
          <t>2026-04-14T17:55:32</t>
        </is>
      </c>
      <c r="C213" s="10" t="n">
        <v>891.8200000000001</v>
      </c>
      <c r="D213" s="10" t="n">
        <v>51.46</v>
      </c>
      <c r="E213" s="10" t="n">
        <v>40.5</v>
      </c>
      <c r="F213" s="10" t="n">
        <v>236.1</v>
      </c>
      <c r="G213" s="10" t="n">
        <v>49.81</v>
      </c>
      <c r="H213" s="10" t="n">
        <v>38.9</v>
      </c>
    </row>
    <row r="214" ht="16" customHeight="1">
      <c r="A214" s="11" t="inlineStr">
        <is>
          <t>Mumbai</t>
        </is>
      </c>
      <c r="B214" s="11" t="inlineStr">
        <is>
          <t>2026-04-14T17:55:41</t>
        </is>
      </c>
      <c r="C214" s="11" t="n">
        <v>798.49</v>
      </c>
      <c r="D214" s="11" t="n">
        <v>49.5</v>
      </c>
      <c r="E214" s="11" t="n">
        <v>30.3</v>
      </c>
      <c r="F214" s="11" t="n">
        <v>237.1</v>
      </c>
      <c r="G214" s="11" t="n">
        <v>49.98</v>
      </c>
      <c r="H214" s="11" t="n">
        <v>28.8</v>
      </c>
    </row>
    <row r="215" ht="16" customHeight="1">
      <c r="A215" s="10" t="inlineStr">
        <is>
          <t>Mumbai</t>
        </is>
      </c>
      <c r="B215" s="10" t="inlineStr">
        <is>
          <t>2026-04-14T17:55:50</t>
        </is>
      </c>
      <c r="C215" s="10" t="n">
        <v>801.5</v>
      </c>
      <c r="D215" s="10" t="n">
        <v>48.2</v>
      </c>
      <c r="E215" s="10" t="n">
        <v>77.8</v>
      </c>
      <c r="F215" s="10" t="n">
        <v>231.6</v>
      </c>
      <c r="G215" s="10" t="n">
        <v>49.96</v>
      </c>
      <c r="H215" s="10" t="n">
        <v>31.8</v>
      </c>
    </row>
    <row r="216" ht="16" customHeight="1">
      <c r="A216" s="11" t="inlineStr">
        <is>
          <t>Mumbai</t>
        </is>
      </c>
      <c r="B216" s="11" t="inlineStr">
        <is>
          <t>2026-04-14T17:55:59</t>
        </is>
      </c>
      <c r="C216" s="11" t="n">
        <v>775.36</v>
      </c>
      <c r="D216" s="11" t="n">
        <v>51.94</v>
      </c>
      <c r="E216" s="11" t="n">
        <v>23.4</v>
      </c>
      <c r="F216" s="11" t="n">
        <v>239.4</v>
      </c>
      <c r="G216" s="11" t="n">
        <v>50.18</v>
      </c>
      <c r="H216" s="11" t="n">
        <v>33.9</v>
      </c>
    </row>
    <row r="217" ht="16" customHeight="1">
      <c r="A217" s="10" t="inlineStr">
        <is>
          <t>Mumbai</t>
        </is>
      </c>
      <c r="B217" s="10" t="inlineStr">
        <is>
          <t>2026-04-14T17:56:08</t>
        </is>
      </c>
      <c r="C217" s="10" t="n">
        <v>854.4400000000001</v>
      </c>
      <c r="D217" s="10" t="n">
        <v>48.88</v>
      </c>
      <c r="E217" s="10" t="n">
        <v>36.4</v>
      </c>
      <c r="F217" s="10" t="n">
        <v>238</v>
      </c>
      <c r="G217" s="10" t="n">
        <v>50.08</v>
      </c>
      <c r="H217" s="10" t="n">
        <v>39.2</v>
      </c>
    </row>
    <row r="218" ht="16" customHeight="1">
      <c r="A218" s="11" t="inlineStr">
        <is>
          <t>Mumbai</t>
        </is>
      </c>
      <c r="B218" s="11" t="inlineStr">
        <is>
          <t>2026-04-14T17:56:17</t>
        </is>
      </c>
      <c r="C218" s="11" t="n">
        <v>888.2</v>
      </c>
      <c r="D218" s="11" t="n">
        <v>50.51</v>
      </c>
      <c r="E218" s="11" t="n">
        <v>86.09999999999999</v>
      </c>
      <c r="F218" s="11" t="n">
        <v>241.7</v>
      </c>
      <c r="G218" s="11" t="n">
        <v>50.03</v>
      </c>
      <c r="H218" s="11" t="n">
        <v>37.3</v>
      </c>
    </row>
    <row r="219" ht="16" customHeight="1">
      <c r="A219" s="10" t="inlineStr">
        <is>
          <t>Mumbai</t>
        </is>
      </c>
      <c r="B219" s="10" t="inlineStr">
        <is>
          <t>2026-04-14T17:56:26</t>
        </is>
      </c>
      <c r="C219" s="10" t="n">
        <v>873.79</v>
      </c>
      <c r="D219" s="10" t="n">
        <v>45.87</v>
      </c>
      <c r="E219" s="10" t="n">
        <v>88.8</v>
      </c>
      <c r="F219" s="10" t="n">
        <v>240</v>
      </c>
      <c r="G219" s="10" t="n">
        <v>49.99</v>
      </c>
      <c r="H219" s="10" t="n">
        <v>31.6</v>
      </c>
    </row>
    <row r="220" ht="16" customHeight="1">
      <c r="A220" s="11" t="inlineStr">
        <is>
          <t>Mumbai</t>
        </is>
      </c>
      <c r="B220" s="11" t="inlineStr">
        <is>
          <t>2026-04-14T17:56:35</t>
        </is>
      </c>
      <c r="C220" s="11" t="n">
        <v>876.6900000000001</v>
      </c>
      <c r="D220" s="11" t="n">
        <v>52.88</v>
      </c>
      <c r="E220" s="11" t="n">
        <v>21.5</v>
      </c>
      <c r="F220" s="11" t="n">
        <v>232.5</v>
      </c>
      <c r="G220" s="11" t="n">
        <v>49.88</v>
      </c>
      <c r="H220" s="11" t="n">
        <v>24.6</v>
      </c>
    </row>
    <row r="221" ht="16" customHeight="1">
      <c r="A221" s="10" t="inlineStr">
        <is>
          <t>Mumbai</t>
        </is>
      </c>
      <c r="B221" s="10" t="inlineStr">
        <is>
          <t>2026-04-14T17:56:44</t>
        </is>
      </c>
      <c r="C221" s="10" t="n">
        <v>874.0700000000001</v>
      </c>
      <c r="D221" s="10" t="n">
        <v>46.96</v>
      </c>
      <c r="E221" s="10" t="n">
        <v>34.5</v>
      </c>
      <c r="F221" s="10" t="n">
        <v>223.1</v>
      </c>
      <c r="G221" s="10" t="n">
        <v>50.18</v>
      </c>
      <c r="H221" s="10" t="n">
        <v>27.2</v>
      </c>
    </row>
    <row r="222" ht="16" customHeight="1">
      <c r="A222" s="11" t="inlineStr">
        <is>
          <t>Mumbai</t>
        </is>
      </c>
      <c r="B222" s="11" t="inlineStr">
        <is>
          <t>2026-04-14T17:56:53</t>
        </is>
      </c>
      <c r="C222" s="11" t="n">
        <v>801.14</v>
      </c>
      <c r="D222" s="11" t="n">
        <v>46.64</v>
      </c>
      <c r="E222" s="11" t="n">
        <v>78.09999999999999</v>
      </c>
      <c r="F222" s="11" t="n">
        <v>241</v>
      </c>
      <c r="G222" s="11" t="n">
        <v>50.06</v>
      </c>
      <c r="H222" s="11" t="n">
        <v>40</v>
      </c>
    </row>
    <row r="223" ht="16" customHeight="1">
      <c r="A223" s="10" t="inlineStr">
        <is>
          <t>Mumbai</t>
        </is>
      </c>
      <c r="B223" s="10" t="inlineStr">
        <is>
          <t>2026-04-14T17:57:03</t>
        </is>
      </c>
      <c r="C223" s="10" t="n">
        <v>729.9400000000001</v>
      </c>
      <c r="D223" s="10" t="n">
        <v>48.03</v>
      </c>
      <c r="E223" s="10" t="n">
        <v>45</v>
      </c>
      <c r="F223" s="10" t="n">
        <v>239.8</v>
      </c>
      <c r="G223" s="10" t="n">
        <v>49.9</v>
      </c>
      <c r="H223" s="10" t="n">
        <v>38.6</v>
      </c>
    </row>
    <row r="224" ht="16" customHeight="1">
      <c r="A224" s="11" t="inlineStr">
        <is>
          <t>Mumbai</t>
        </is>
      </c>
      <c r="B224" s="11" t="inlineStr">
        <is>
          <t>2026-04-14T17:57:12</t>
        </is>
      </c>
      <c r="C224" s="11" t="n">
        <v>864.23</v>
      </c>
      <c r="D224" s="11" t="n">
        <v>47.56</v>
      </c>
      <c r="E224" s="11" t="n">
        <v>37.3</v>
      </c>
      <c r="F224" s="11" t="n">
        <v>227.3</v>
      </c>
      <c r="G224" s="11" t="n">
        <v>49.88</v>
      </c>
      <c r="H224" s="11" t="n">
        <v>39.7</v>
      </c>
    </row>
    <row r="225" ht="16" customHeight="1">
      <c r="A225" s="10" t="inlineStr">
        <is>
          <t>Mumbai</t>
        </is>
      </c>
      <c r="B225" s="10" t="inlineStr">
        <is>
          <t>2026-04-14T17:57:21</t>
        </is>
      </c>
      <c r="C225" s="10" t="n">
        <v>852.72</v>
      </c>
      <c r="D225" s="10" t="n">
        <v>51.52</v>
      </c>
      <c r="E225" s="10" t="n">
        <v>87.8</v>
      </c>
      <c r="F225" s="10" t="n">
        <v>219.8</v>
      </c>
      <c r="G225" s="10" t="n">
        <v>50.19</v>
      </c>
      <c r="H225" s="10" t="n">
        <v>25.4</v>
      </c>
    </row>
    <row r="226" ht="16" customHeight="1">
      <c r="A226" s="11" t="inlineStr">
        <is>
          <t>Mumbai</t>
        </is>
      </c>
      <c r="B226" s="11" t="inlineStr">
        <is>
          <t>2026-04-14T17:57:29</t>
        </is>
      </c>
      <c r="C226" s="11" t="n">
        <v>776.27</v>
      </c>
      <c r="D226" s="11" t="n">
        <v>45.98</v>
      </c>
      <c r="E226" s="11" t="n">
        <v>64.7</v>
      </c>
      <c r="F226" s="11" t="n">
        <v>236.5</v>
      </c>
      <c r="G226" s="11" t="n">
        <v>50.11</v>
      </c>
      <c r="H226" s="11" t="n">
        <v>31.7</v>
      </c>
    </row>
    <row r="227" ht="16" customHeight="1">
      <c r="A227" s="10" t="inlineStr">
        <is>
          <t>Mumbai</t>
        </is>
      </c>
      <c r="B227" s="10" t="inlineStr">
        <is>
          <t>2026-04-14T17:57:38</t>
        </is>
      </c>
      <c r="C227" s="10" t="n">
        <v>847.59</v>
      </c>
      <c r="D227" s="10" t="n">
        <v>53.21</v>
      </c>
      <c r="E227" s="10" t="n">
        <v>42.6</v>
      </c>
      <c r="F227" s="10" t="n">
        <v>233.1</v>
      </c>
      <c r="G227" s="10" t="n">
        <v>49.81</v>
      </c>
      <c r="H227" s="10" t="n">
        <v>31</v>
      </c>
    </row>
    <row r="228" ht="16" customHeight="1">
      <c r="A228" s="11" t="inlineStr">
        <is>
          <t>Mumbai</t>
        </is>
      </c>
      <c r="B228" s="11" t="inlineStr">
        <is>
          <t>2026-04-14T17:57:47</t>
        </is>
      </c>
      <c r="C228" s="11" t="n">
        <v>792.5</v>
      </c>
      <c r="D228" s="11" t="n">
        <v>45.73</v>
      </c>
      <c r="E228" s="11" t="n">
        <v>20.9</v>
      </c>
      <c r="F228" s="11" t="n">
        <v>238.9</v>
      </c>
      <c r="G228" s="11" t="n">
        <v>50.16</v>
      </c>
      <c r="H228" s="11" t="n">
        <v>24.5</v>
      </c>
    </row>
    <row r="229" ht="16" customHeight="1">
      <c r="A229" s="10" t="inlineStr">
        <is>
          <t>Mumbai</t>
        </is>
      </c>
      <c r="B229" s="10" t="inlineStr">
        <is>
          <t>2026-04-14T17:57:57</t>
        </is>
      </c>
      <c r="C229" s="10" t="n">
        <v>734.53</v>
      </c>
      <c r="D229" s="10" t="n">
        <v>49.99</v>
      </c>
      <c r="E229" s="10" t="n">
        <v>45.1</v>
      </c>
      <c r="F229" s="10" t="n">
        <v>220.7</v>
      </c>
      <c r="G229" s="10" t="n">
        <v>49.9</v>
      </c>
      <c r="H229" s="10" t="n">
        <v>30.3</v>
      </c>
    </row>
    <row r="230" ht="16" customHeight="1">
      <c r="A230" s="11" t="inlineStr">
        <is>
          <t>Mumbai</t>
        </is>
      </c>
      <c r="B230" s="11" t="inlineStr">
        <is>
          <t>2026-04-14T17:58:06</t>
        </is>
      </c>
      <c r="C230" s="11" t="n">
        <v>786.5700000000001</v>
      </c>
      <c r="D230" s="11" t="n">
        <v>52.72</v>
      </c>
      <c r="E230" s="11" t="n">
        <v>74.90000000000001</v>
      </c>
      <c r="F230" s="11" t="n">
        <v>233.4</v>
      </c>
      <c r="G230" s="11" t="n">
        <v>49.96</v>
      </c>
      <c r="H230" s="11" t="n">
        <v>38.2</v>
      </c>
    </row>
    <row r="231" ht="16" customHeight="1">
      <c r="A231" s="10" t="inlineStr">
        <is>
          <t>Mumbai</t>
        </is>
      </c>
      <c r="B231" s="10" t="inlineStr">
        <is>
          <t>2026-04-14T17:58:14</t>
        </is>
      </c>
      <c r="C231" s="10" t="n">
        <v>840.28</v>
      </c>
      <c r="D231" s="10" t="n">
        <v>48.17</v>
      </c>
      <c r="E231" s="10" t="n">
        <v>29.3</v>
      </c>
      <c r="F231" s="10" t="n">
        <v>231.1</v>
      </c>
      <c r="G231" s="10" t="n">
        <v>49.85</v>
      </c>
      <c r="H231" s="10" t="n">
        <v>40.2</v>
      </c>
    </row>
    <row r="232" ht="16" customHeight="1">
      <c r="A232" s="11" t="inlineStr">
        <is>
          <t>Mumbai</t>
        </is>
      </c>
      <c r="B232" s="11" t="inlineStr">
        <is>
          <t>2026-04-14T17:58:23</t>
        </is>
      </c>
      <c r="C232" s="11" t="n">
        <v>810.22</v>
      </c>
      <c r="D232" s="11" t="n">
        <v>50.66</v>
      </c>
      <c r="E232" s="11" t="n">
        <v>76.59999999999999</v>
      </c>
      <c r="F232" s="11" t="n">
        <v>237.7</v>
      </c>
      <c r="G232" s="11" t="n">
        <v>49.86</v>
      </c>
      <c r="H232" s="11" t="n">
        <v>38</v>
      </c>
    </row>
    <row r="233" ht="16" customHeight="1">
      <c r="A233" s="10" t="inlineStr">
        <is>
          <t>Mumbai</t>
        </is>
      </c>
      <c r="B233" s="10" t="inlineStr">
        <is>
          <t>2026-04-14T17:58:33</t>
        </is>
      </c>
      <c r="C233" s="10" t="n">
        <v>838.29</v>
      </c>
      <c r="D233" s="10" t="n">
        <v>46.01</v>
      </c>
      <c r="E233" s="10" t="n">
        <v>58.4</v>
      </c>
      <c r="F233" s="10" t="n">
        <v>228.5</v>
      </c>
      <c r="G233" s="10" t="n">
        <v>49.84</v>
      </c>
      <c r="H233" s="10" t="n">
        <v>29.3</v>
      </c>
    </row>
    <row r="234" ht="16" customHeight="1">
      <c r="A234" s="11" t="inlineStr">
        <is>
          <t>Mumbai</t>
        </is>
      </c>
      <c r="B234" s="11" t="inlineStr">
        <is>
          <t>2026-04-14T17:58:42</t>
        </is>
      </c>
      <c r="C234" s="11" t="n">
        <v>747.89</v>
      </c>
      <c r="D234" s="11" t="n">
        <v>52.42</v>
      </c>
      <c r="E234" s="11" t="n">
        <v>28.2</v>
      </c>
      <c r="F234" s="11" t="n">
        <v>221.6</v>
      </c>
      <c r="G234" s="11" t="n">
        <v>49.95</v>
      </c>
      <c r="H234" s="11" t="n">
        <v>41.2</v>
      </c>
    </row>
    <row r="235" ht="16" customHeight="1">
      <c r="A235" s="10" t="inlineStr">
        <is>
          <t>Mumbai</t>
        </is>
      </c>
      <c r="B235" s="10" t="inlineStr">
        <is>
          <t>2026-04-14T17:58:50</t>
        </is>
      </c>
      <c r="C235" s="10" t="n">
        <v>726.66</v>
      </c>
      <c r="D235" s="10" t="n">
        <v>52.61</v>
      </c>
      <c r="E235" s="10" t="n">
        <v>29.8</v>
      </c>
      <c r="F235" s="10" t="n">
        <v>233</v>
      </c>
      <c r="G235" s="10" t="n">
        <v>50.14</v>
      </c>
      <c r="H235" s="10" t="n">
        <v>31.1</v>
      </c>
    </row>
    <row r="236" ht="16" customHeight="1">
      <c r="A236" s="11" t="inlineStr">
        <is>
          <t>Mumbai</t>
        </is>
      </c>
      <c r="B236" s="11" t="inlineStr">
        <is>
          <t>2026-04-14T17:59:00</t>
        </is>
      </c>
      <c r="C236" s="11" t="n">
        <v>760.08</v>
      </c>
      <c r="D236" s="11" t="n">
        <v>49.75</v>
      </c>
      <c r="E236" s="11" t="n">
        <v>53.6</v>
      </c>
      <c r="F236" s="11" t="n">
        <v>236.9</v>
      </c>
      <c r="G236" s="11" t="n">
        <v>49.99</v>
      </c>
      <c r="H236" s="11" t="n">
        <v>33.1</v>
      </c>
    </row>
    <row r="237" ht="16" customHeight="1">
      <c r="A237" s="10" t="inlineStr">
        <is>
          <t>Mumbai</t>
        </is>
      </c>
      <c r="B237" s="10" t="inlineStr">
        <is>
          <t>2026-04-14T17:59:09</t>
        </is>
      </c>
      <c r="C237" s="10" t="n">
        <v>853.09</v>
      </c>
      <c r="D237" s="10" t="n">
        <v>52.54</v>
      </c>
      <c r="E237" s="10" t="n">
        <v>94.2</v>
      </c>
      <c r="F237" s="10" t="n">
        <v>219.7</v>
      </c>
      <c r="G237" s="10" t="n">
        <v>50.16</v>
      </c>
      <c r="H237" s="10" t="n">
        <v>24.6</v>
      </c>
    </row>
    <row r="238" ht="16" customHeight="1">
      <c r="A238" s="11" t="inlineStr">
        <is>
          <t>Mumbai</t>
        </is>
      </c>
      <c r="B238" s="11" t="inlineStr">
        <is>
          <t>2026-04-14T17:59:18</t>
        </is>
      </c>
      <c r="C238" s="11" t="n">
        <v>749.63</v>
      </c>
      <c r="D238" s="11" t="n">
        <v>48.6</v>
      </c>
      <c r="E238" s="11" t="n">
        <v>94.90000000000001</v>
      </c>
      <c r="F238" s="11" t="n">
        <v>236.7</v>
      </c>
      <c r="G238" s="11" t="n">
        <v>50.02</v>
      </c>
      <c r="H238" s="11" t="n">
        <v>32.3</v>
      </c>
    </row>
    <row r="239" ht="16" customHeight="1">
      <c r="A239" s="10" t="inlineStr">
        <is>
          <t>Mumbai</t>
        </is>
      </c>
      <c r="B239" s="10" t="inlineStr">
        <is>
          <t>2026-04-14T17:59:27</t>
        </is>
      </c>
      <c r="C239" s="10" t="n">
        <v>750.0599999999999</v>
      </c>
      <c r="D239" s="10" t="n">
        <v>46.41</v>
      </c>
      <c r="E239" s="10" t="n">
        <v>77.5</v>
      </c>
      <c r="F239" s="10" t="n">
        <v>227.7</v>
      </c>
      <c r="G239" s="10" t="n">
        <v>50.01</v>
      </c>
      <c r="H239" s="10" t="n">
        <v>28.9</v>
      </c>
    </row>
    <row r="240" ht="16" customHeight="1">
      <c r="A240" s="11" t="inlineStr">
        <is>
          <t>Mumbai</t>
        </is>
      </c>
      <c r="B240" s="11" t="inlineStr">
        <is>
          <t>2026-04-14T17:59:36</t>
        </is>
      </c>
      <c r="C240" s="11" t="n">
        <v>770.02</v>
      </c>
      <c r="D240" s="11" t="n">
        <v>45.94</v>
      </c>
      <c r="E240" s="11" t="n">
        <v>89</v>
      </c>
      <c r="F240" s="11" t="n">
        <v>219</v>
      </c>
      <c r="G240" s="11" t="n">
        <v>50.06</v>
      </c>
      <c r="H240" s="11" t="n">
        <v>25.7</v>
      </c>
    </row>
    <row r="241" ht="16" customHeight="1">
      <c r="A241" s="10" t="inlineStr">
        <is>
          <t>Mumbai</t>
        </is>
      </c>
      <c r="B241" s="10" t="inlineStr">
        <is>
          <t>2026-04-14T17:59:45</t>
        </is>
      </c>
      <c r="C241" s="10" t="n">
        <v>730.8</v>
      </c>
      <c r="D241" s="10" t="n">
        <v>53.33</v>
      </c>
      <c r="E241" s="10" t="n">
        <v>41.2</v>
      </c>
      <c r="F241" s="10" t="n">
        <v>234.1</v>
      </c>
      <c r="G241" s="10" t="n">
        <v>49.94</v>
      </c>
      <c r="H241" s="10" t="n">
        <v>31.8</v>
      </c>
    </row>
    <row r="242" ht="16" customHeight="1">
      <c r="A242" s="11" t="inlineStr">
        <is>
          <t>Mumbai</t>
        </is>
      </c>
      <c r="B242" s="11" t="inlineStr">
        <is>
          <t>2026-04-14T17:59:54</t>
        </is>
      </c>
      <c r="C242" s="11" t="n">
        <v>805.51</v>
      </c>
      <c r="D242" s="11" t="n">
        <v>50.59</v>
      </c>
      <c r="E242" s="11" t="n">
        <v>45.1</v>
      </c>
      <c r="F242" s="11" t="n">
        <v>234</v>
      </c>
      <c r="G242" s="11" t="n">
        <v>49.95</v>
      </c>
      <c r="H242" s="11" t="n">
        <v>36.1</v>
      </c>
    </row>
    <row r="243" ht="16" customHeight="1">
      <c r="A243" s="10" t="inlineStr">
        <is>
          <t>Mumbai</t>
        </is>
      </c>
      <c r="B243" s="10" t="inlineStr">
        <is>
          <t>2026-04-14T18:00:03</t>
        </is>
      </c>
      <c r="C243" s="10" t="n">
        <v>1135.78</v>
      </c>
      <c r="D243" s="10" t="n">
        <v>0</v>
      </c>
      <c r="E243" s="10" t="n">
        <v>76.59999999999999</v>
      </c>
      <c r="F243" s="10" t="n">
        <v>221.8</v>
      </c>
      <c r="G243" s="10" t="n">
        <v>49.81</v>
      </c>
      <c r="H243" s="10" t="n">
        <v>38.6</v>
      </c>
    </row>
    <row r="244" ht="16" customHeight="1">
      <c r="A244" s="11" t="inlineStr">
        <is>
          <t>Mumbai</t>
        </is>
      </c>
      <c r="B244" s="11" t="inlineStr">
        <is>
          <t>2026-04-14T18:00:12</t>
        </is>
      </c>
      <c r="C244" s="11" t="n">
        <v>1121.6</v>
      </c>
      <c r="D244" s="11" t="n">
        <v>0</v>
      </c>
      <c r="E244" s="11" t="n">
        <v>25</v>
      </c>
      <c r="F244" s="11" t="n">
        <v>228.7</v>
      </c>
      <c r="G244" s="11" t="n">
        <v>50.08</v>
      </c>
      <c r="H244" s="11" t="n">
        <v>41.8</v>
      </c>
    </row>
    <row r="245" ht="16" customHeight="1">
      <c r="A245" s="10" t="inlineStr">
        <is>
          <t>Mumbai</t>
        </is>
      </c>
      <c r="B245" s="10" t="inlineStr">
        <is>
          <t>2026-04-14T18:00:21</t>
        </is>
      </c>
      <c r="C245" s="10" t="n">
        <v>1002.25</v>
      </c>
      <c r="D245" s="10" t="n">
        <v>0</v>
      </c>
      <c r="E245" s="10" t="n">
        <v>72.3</v>
      </c>
      <c r="F245" s="10" t="n">
        <v>227.6</v>
      </c>
      <c r="G245" s="10" t="n">
        <v>49.92</v>
      </c>
      <c r="H245" s="10" t="n">
        <v>25.7</v>
      </c>
    </row>
    <row r="246" ht="16" customHeight="1">
      <c r="A246" s="11" t="inlineStr">
        <is>
          <t>Mumbai</t>
        </is>
      </c>
      <c r="B246" s="11" t="inlineStr">
        <is>
          <t>2026-04-14T18:00:30</t>
        </is>
      </c>
      <c r="C246" s="11" t="n">
        <v>1009.77</v>
      </c>
      <c r="D246" s="11" t="n">
        <v>0</v>
      </c>
      <c r="E246" s="11" t="n">
        <v>85.7</v>
      </c>
      <c r="F246" s="11" t="n">
        <v>232.6</v>
      </c>
      <c r="G246" s="11" t="n">
        <v>49.97</v>
      </c>
      <c r="H246" s="11" t="n">
        <v>35.7</v>
      </c>
    </row>
    <row r="247" ht="16" customHeight="1">
      <c r="A247" s="10" t="inlineStr">
        <is>
          <t>Mumbai</t>
        </is>
      </c>
      <c r="B247" s="10" t="inlineStr">
        <is>
          <t>2026-04-14T18:00:38</t>
        </is>
      </c>
      <c r="C247" s="10" t="n">
        <v>1007.74</v>
      </c>
      <c r="D247" s="10" t="n">
        <v>0</v>
      </c>
      <c r="E247" s="10" t="n">
        <v>34.4</v>
      </c>
      <c r="F247" s="10" t="n">
        <v>241.4</v>
      </c>
      <c r="G247" s="10" t="n">
        <v>49.99</v>
      </c>
      <c r="H247" s="10" t="n">
        <v>25.2</v>
      </c>
    </row>
    <row r="248" ht="16" customHeight="1">
      <c r="A248" s="11" t="inlineStr">
        <is>
          <t>Mumbai</t>
        </is>
      </c>
      <c r="B248" s="11" t="inlineStr">
        <is>
          <t>2026-04-14T18:00:47</t>
        </is>
      </c>
      <c r="C248" s="11" t="n">
        <v>1090.03</v>
      </c>
      <c r="D248" s="11" t="n">
        <v>0</v>
      </c>
      <c r="E248" s="11" t="n">
        <v>26.1</v>
      </c>
      <c r="F248" s="11" t="n">
        <v>240.1</v>
      </c>
      <c r="G248" s="11" t="n">
        <v>49.98</v>
      </c>
      <c r="H248" s="11" t="n">
        <v>27.8</v>
      </c>
    </row>
    <row r="249" ht="16" customHeight="1">
      <c r="A249" s="10" t="inlineStr">
        <is>
          <t>Mumbai</t>
        </is>
      </c>
      <c r="B249" s="10" t="inlineStr">
        <is>
          <t>2026-04-14T18:00:56</t>
        </is>
      </c>
      <c r="C249" s="10" t="n">
        <v>1124.4</v>
      </c>
      <c r="D249" s="10" t="n">
        <v>0</v>
      </c>
      <c r="E249" s="10" t="n">
        <v>89</v>
      </c>
      <c r="F249" s="10" t="n">
        <v>231.9</v>
      </c>
      <c r="G249" s="10" t="n">
        <v>49.98</v>
      </c>
      <c r="H249" s="10" t="n">
        <v>29.7</v>
      </c>
    </row>
    <row r="250" ht="16" customHeight="1">
      <c r="A250" s="11" t="inlineStr">
        <is>
          <t>Mumbai</t>
        </is>
      </c>
      <c r="B250" s="11" t="inlineStr">
        <is>
          <t>2026-04-14T18:01:05</t>
        </is>
      </c>
      <c r="C250" s="11" t="n">
        <v>1006.32</v>
      </c>
      <c r="D250" s="11" t="n">
        <v>0</v>
      </c>
      <c r="E250" s="11" t="n">
        <v>91.09999999999999</v>
      </c>
      <c r="F250" s="11" t="n">
        <v>239.3</v>
      </c>
      <c r="G250" s="11" t="n">
        <v>50</v>
      </c>
      <c r="H250" s="11" t="n">
        <v>27.2</v>
      </c>
    </row>
    <row r="251" ht="16" customHeight="1">
      <c r="A251" s="10" t="inlineStr">
        <is>
          <t>Mumbai</t>
        </is>
      </c>
      <c r="B251" s="10" t="inlineStr">
        <is>
          <t>2026-04-14T18:01:14</t>
        </is>
      </c>
      <c r="C251" s="10" t="n">
        <v>982.75</v>
      </c>
      <c r="D251" s="10" t="n">
        <v>0</v>
      </c>
      <c r="E251" s="10" t="n">
        <v>64.3</v>
      </c>
      <c r="F251" s="10" t="n">
        <v>218.4</v>
      </c>
      <c r="G251" s="10" t="n">
        <v>50.01</v>
      </c>
      <c r="H251" s="10" t="n">
        <v>34.5</v>
      </c>
    </row>
    <row r="252" ht="16" customHeight="1">
      <c r="A252" s="11" t="inlineStr">
        <is>
          <t>Mumbai</t>
        </is>
      </c>
      <c r="B252" s="11" t="inlineStr">
        <is>
          <t>2026-04-14T18:01:23</t>
        </is>
      </c>
      <c r="C252" s="11" t="n">
        <v>1005.96</v>
      </c>
      <c r="D252" s="11" t="n">
        <v>0</v>
      </c>
      <c r="E252" s="11" t="n">
        <v>82.90000000000001</v>
      </c>
      <c r="F252" s="11" t="n">
        <v>228.3</v>
      </c>
      <c r="G252" s="11" t="n">
        <v>50.04</v>
      </c>
      <c r="H252" s="11" t="n">
        <v>33.7</v>
      </c>
    </row>
    <row r="253" ht="16" customHeight="1">
      <c r="A253" s="10" t="inlineStr">
        <is>
          <t>Mumbai</t>
        </is>
      </c>
      <c r="B253" s="10" t="inlineStr">
        <is>
          <t>2026-04-14T18:01:33</t>
        </is>
      </c>
      <c r="C253" s="10" t="n">
        <v>1079.21</v>
      </c>
      <c r="D253" s="10" t="n">
        <v>0</v>
      </c>
      <c r="E253" s="10" t="n">
        <v>82.59999999999999</v>
      </c>
      <c r="F253" s="10" t="n">
        <v>235.8</v>
      </c>
      <c r="G253" s="10" t="n">
        <v>49.84</v>
      </c>
      <c r="H253" s="10" t="n">
        <v>24.3</v>
      </c>
    </row>
    <row r="254" ht="16" customHeight="1">
      <c r="A254" s="11" t="inlineStr">
        <is>
          <t>Mumbai</t>
        </is>
      </c>
      <c r="B254" s="11" t="inlineStr">
        <is>
          <t>2026-04-14T18:01:41</t>
        </is>
      </c>
      <c r="C254" s="11" t="n">
        <v>1010.19</v>
      </c>
      <c r="D254" s="11" t="n">
        <v>0</v>
      </c>
      <c r="E254" s="11" t="n">
        <v>28.3</v>
      </c>
      <c r="F254" s="11" t="n">
        <v>234</v>
      </c>
      <c r="G254" s="11" t="n">
        <v>49.89</v>
      </c>
      <c r="H254" s="11" t="n">
        <v>37.4</v>
      </c>
    </row>
    <row r="255" ht="16" customHeight="1">
      <c r="A255" s="10" t="inlineStr">
        <is>
          <t>Mumbai</t>
        </is>
      </c>
      <c r="B255" s="10" t="inlineStr">
        <is>
          <t>2026-04-14T18:01:51</t>
        </is>
      </c>
      <c r="C255" s="10" t="n">
        <v>1105.59</v>
      </c>
      <c r="D255" s="10" t="n">
        <v>0</v>
      </c>
      <c r="E255" s="10" t="n">
        <v>78.3</v>
      </c>
      <c r="F255" s="10" t="n">
        <v>230.2</v>
      </c>
      <c r="G255" s="10" t="n">
        <v>50.09</v>
      </c>
      <c r="H255" s="10" t="n">
        <v>33.3</v>
      </c>
    </row>
    <row r="256" ht="16" customHeight="1">
      <c r="A256" s="11" t="inlineStr">
        <is>
          <t>Mumbai</t>
        </is>
      </c>
      <c r="B256" s="11" t="inlineStr">
        <is>
          <t>2026-04-14T18:02:00</t>
        </is>
      </c>
      <c r="C256" s="11" t="n">
        <v>1115.69</v>
      </c>
      <c r="D256" s="11" t="n">
        <v>0</v>
      </c>
      <c r="E256" s="11" t="n">
        <v>78.3</v>
      </c>
      <c r="F256" s="11" t="n">
        <v>222.6</v>
      </c>
      <c r="G256" s="11" t="n">
        <v>50.14</v>
      </c>
      <c r="H256" s="11" t="n">
        <v>28.8</v>
      </c>
    </row>
    <row r="257" ht="16" customHeight="1">
      <c r="A257" s="10" t="inlineStr">
        <is>
          <t>Mumbai</t>
        </is>
      </c>
      <c r="B257" s="10" t="inlineStr">
        <is>
          <t>2026-04-14T18:02:09</t>
        </is>
      </c>
      <c r="C257" s="10" t="n">
        <v>1085.85</v>
      </c>
      <c r="D257" s="10" t="n">
        <v>0</v>
      </c>
      <c r="E257" s="10" t="n">
        <v>30</v>
      </c>
      <c r="F257" s="10" t="n">
        <v>219.7</v>
      </c>
      <c r="G257" s="10" t="n">
        <v>49.88</v>
      </c>
      <c r="H257" s="10" t="n">
        <v>32.3</v>
      </c>
    </row>
    <row r="258" ht="16" customHeight="1">
      <c r="A258" s="11" t="inlineStr">
        <is>
          <t>Mumbai</t>
        </is>
      </c>
      <c r="B258" s="11" t="inlineStr">
        <is>
          <t>2026-04-17T14:03:41</t>
        </is>
      </c>
      <c r="C258" s="11" t="n">
        <v>855.1900000000001</v>
      </c>
      <c r="D258" s="11" t="n">
        <v>208.92</v>
      </c>
      <c r="E258" s="11" t="n">
        <v>22.8</v>
      </c>
      <c r="F258" s="11" t="n">
        <v>225.3</v>
      </c>
      <c r="G258" s="11" t="n">
        <v>49.95</v>
      </c>
      <c r="H258" s="11" t="n">
        <v>34</v>
      </c>
    </row>
    <row r="259" ht="16" customHeight="1">
      <c r="A259" s="10" t="inlineStr">
        <is>
          <t>Mumbai</t>
        </is>
      </c>
      <c r="B259" s="10" t="inlineStr">
        <is>
          <t>2026-04-17T14:03:58</t>
        </is>
      </c>
      <c r="C259" s="10" t="n">
        <v>873.25</v>
      </c>
      <c r="D259" s="10" t="n">
        <v>186.22</v>
      </c>
      <c r="E259" s="10" t="n">
        <v>30.4</v>
      </c>
      <c r="F259" s="10" t="n">
        <v>241.4</v>
      </c>
      <c r="G259" s="10" t="n">
        <v>50.11</v>
      </c>
      <c r="H259" s="10" t="n">
        <v>40.6</v>
      </c>
    </row>
    <row r="260" ht="16" customHeight="1">
      <c r="A260" s="11" t="inlineStr">
        <is>
          <t>Mumbai</t>
        </is>
      </c>
      <c r="B260" s="11" t="inlineStr">
        <is>
          <t>2026-04-17T14:04:11</t>
        </is>
      </c>
      <c r="C260" s="11" t="n">
        <v>837.83</v>
      </c>
      <c r="D260" s="11" t="n">
        <v>212.71</v>
      </c>
      <c r="E260" s="11" t="n">
        <v>72.8</v>
      </c>
      <c r="F260" s="11" t="n">
        <v>225.4</v>
      </c>
      <c r="G260" s="11" t="n">
        <v>50.09</v>
      </c>
      <c r="H260" s="11" t="n">
        <v>33.3</v>
      </c>
    </row>
    <row r="261" ht="16" customHeight="1">
      <c r="A261" s="10" t="inlineStr">
        <is>
          <t>Mumbai</t>
        </is>
      </c>
      <c r="B261" s="10" t="inlineStr">
        <is>
          <t>2026-04-17T14:04:28</t>
        </is>
      </c>
      <c r="C261" s="10" t="n">
        <v>734.41</v>
      </c>
      <c r="D261" s="10" t="n">
        <v>194.59</v>
      </c>
      <c r="E261" s="10" t="n">
        <v>88</v>
      </c>
      <c r="F261" s="10" t="n">
        <v>221.6</v>
      </c>
      <c r="G261" s="10" t="n">
        <v>49.85</v>
      </c>
      <c r="H261" s="10" t="n">
        <v>26</v>
      </c>
    </row>
    <row r="262" ht="16" customHeight="1">
      <c r="A262" s="11" t="inlineStr">
        <is>
          <t>Delhi</t>
        </is>
      </c>
      <c r="B262" s="11" t="inlineStr">
        <is>
          <t>2026-04-14T13:46:46</t>
        </is>
      </c>
      <c r="C262" s="11" t="n">
        <v>878.25</v>
      </c>
      <c r="D262" s="11" t="n">
        <v>307.21</v>
      </c>
      <c r="E262" s="11" t="n">
        <v>84.59999999999999</v>
      </c>
      <c r="F262" s="11" t="n">
        <v>239.2</v>
      </c>
      <c r="G262" s="11" t="n">
        <v>49.84</v>
      </c>
      <c r="H262" s="11" t="n">
        <v>24.3</v>
      </c>
    </row>
    <row r="263" ht="16" customHeight="1">
      <c r="A263" s="10" t="inlineStr">
        <is>
          <t>Delhi</t>
        </is>
      </c>
      <c r="B263" s="10" t="inlineStr">
        <is>
          <t>2026-04-14T13:46:55</t>
        </is>
      </c>
      <c r="C263" s="10" t="n">
        <v>916.63</v>
      </c>
      <c r="D263" s="10" t="n">
        <v>277.3</v>
      </c>
      <c r="E263" s="10" t="n">
        <v>65.40000000000001</v>
      </c>
      <c r="F263" s="10" t="n">
        <v>223.5</v>
      </c>
      <c r="G263" s="10" t="n">
        <v>49.88</v>
      </c>
      <c r="H263" s="10" t="n">
        <v>29.8</v>
      </c>
    </row>
    <row r="264" ht="16" customHeight="1">
      <c r="A264" s="11" t="inlineStr">
        <is>
          <t>Delhi</t>
        </is>
      </c>
      <c r="B264" s="11" t="inlineStr">
        <is>
          <t>2026-04-14T13:47:04</t>
        </is>
      </c>
      <c r="C264" s="11" t="n">
        <v>900.98</v>
      </c>
      <c r="D264" s="11" t="n">
        <v>275.92</v>
      </c>
      <c r="E264" s="11" t="n">
        <v>93</v>
      </c>
      <c r="F264" s="11" t="n">
        <v>238.7</v>
      </c>
      <c r="G264" s="11" t="n">
        <v>50.12</v>
      </c>
      <c r="H264" s="11" t="n">
        <v>33.7</v>
      </c>
    </row>
    <row r="265" ht="16" customHeight="1">
      <c r="A265" s="10" t="inlineStr">
        <is>
          <t>Delhi</t>
        </is>
      </c>
      <c r="B265" s="10" t="inlineStr">
        <is>
          <t>2026-04-14T13:47:15</t>
        </is>
      </c>
      <c r="C265" s="10" t="n">
        <v>914.08</v>
      </c>
      <c r="D265" s="10" t="n">
        <v>286.45</v>
      </c>
      <c r="E265" s="10" t="n">
        <v>30.9</v>
      </c>
      <c r="F265" s="10" t="n">
        <v>228</v>
      </c>
      <c r="G265" s="10" t="n">
        <v>49.8</v>
      </c>
      <c r="H265" s="10" t="n">
        <v>32.1</v>
      </c>
    </row>
    <row r="266" ht="16" customHeight="1">
      <c r="A266" s="11" t="inlineStr">
        <is>
          <t>Delhi</t>
        </is>
      </c>
      <c r="B266" s="11" t="inlineStr">
        <is>
          <t>2026-04-14T13:47:24</t>
        </is>
      </c>
      <c r="C266" s="11" t="n">
        <v>843.45</v>
      </c>
      <c r="D266" s="11" t="n">
        <v>301.77</v>
      </c>
      <c r="E266" s="11" t="n">
        <v>34.2</v>
      </c>
      <c r="F266" s="11" t="n">
        <v>223.7</v>
      </c>
      <c r="G266" s="11" t="n">
        <v>50.05</v>
      </c>
      <c r="H266" s="11" t="n">
        <v>25.5</v>
      </c>
    </row>
    <row r="267" ht="16" customHeight="1">
      <c r="A267" s="10" t="inlineStr">
        <is>
          <t>Delhi</t>
        </is>
      </c>
      <c r="B267" s="10" t="inlineStr">
        <is>
          <t>2026-04-14T13:47:33</t>
        </is>
      </c>
      <c r="C267" s="10" t="n">
        <v>833.21</v>
      </c>
      <c r="D267" s="10" t="n">
        <v>270.39</v>
      </c>
      <c r="E267" s="10" t="n">
        <v>88.5</v>
      </c>
      <c r="F267" s="10" t="n">
        <v>233</v>
      </c>
      <c r="G267" s="10" t="n">
        <v>49.81</v>
      </c>
      <c r="H267" s="10" t="n">
        <v>27.7</v>
      </c>
    </row>
    <row r="268" ht="16" customHeight="1">
      <c r="A268" s="11" t="inlineStr">
        <is>
          <t>Delhi</t>
        </is>
      </c>
      <c r="B268" s="11" t="inlineStr">
        <is>
          <t>2026-04-14T13:47:42</t>
        </is>
      </c>
      <c r="C268" s="11" t="n">
        <v>941.67</v>
      </c>
      <c r="D268" s="11" t="n">
        <v>294.33</v>
      </c>
      <c r="E268" s="11" t="n">
        <v>67</v>
      </c>
      <c r="F268" s="11" t="n">
        <v>240.4</v>
      </c>
      <c r="G268" s="11" t="n">
        <v>49.89</v>
      </c>
      <c r="H268" s="11" t="n">
        <v>36.8</v>
      </c>
    </row>
    <row r="269" ht="16" customHeight="1">
      <c r="A269" s="10" t="inlineStr">
        <is>
          <t>Delhi</t>
        </is>
      </c>
      <c r="B269" s="10" t="inlineStr">
        <is>
          <t>2026-04-14T13:47:51</t>
        </is>
      </c>
      <c r="C269" s="10" t="n">
        <v>848.9</v>
      </c>
      <c r="D269" s="10" t="n">
        <v>286.78</v>
      </c>
      <c r="E269" s="10" t="n">
        <v>91.90000000000001</v>
      </c>
      <c r="F269" s="10" t="n">
        <v>228.7</v>
      </c>
      <c r="G269" s="10" t="n">
        <v>50.02</v>
      </c>
      <c r="H269" s="10" t="n">
        <v>30.6</v>
      </c>
    </row>
    <row r="270" ht="16" customHeight="1">
      <c r="A270" s="11" t="inlineStr">
        <is>
          <t>Delhi</t>
        </is>
      </c>
      <c r="B270" s="11" t="inlineStr">
        <is>
          <t>2026-04-14T13:48:00</t>
        </is>
      </c>
      <c r="C270" s="11" t="n">
        <v>870.61</v>
      </c>
      <c r="D270" s="11" t="n">
        <v>291.47</v>
      </c>
      <c r="E270" s="11" t="n">
        <v>37.4</v>
      </c>
      <c r="F270" s="11" t="n">
        <v>228.4</v>
      </c>
      <c r="G270" s="11" t="n">
        <v>50.18</v>
      </c>
      <c r="H270" s="11" t="n">
        <v>35.5</v>
      </c>
    </row>
    <row r="271" ht="16" customHeight="1">
      <c r="A271" s="10" t="inlineStr">
        <is>
          <t>Delhi</t>
        </is>
      </c>
      <c r="B271" s="10" t="inlineStr">
        <is>
          <t>2026-04-14T13:48:10</t>
        </is>
      </c>
      <c r="C271" s="10" t="n">
        <v>894.8099999999999</v>
      </c>
      <c r="D271" s="10" t="n">
        <v>273.86</v>
      </c>
      <c r="E271" s="10" t="n">
        <v>23.7</v>
      </c>
      <c r="F271" s="10" t="n">
        <v>239.3</v>
      </c>
      <c r="G271" s="10" t="n">
        <v>49.97</v>
      </c>
      <c r="H271" s="10" t="n">
        <v>40.4</v>
      </c>
    </row>
    <row r="272" ht="16" customHeight="1">
      <c r="A272" s="11" t="inlineStr">
        <is>
          <t>Delhi</t>
        </is>
      </c>
      <c r="B272" s="11" t="inlineStr">
        <is>
          <t>2026-04-14T13:48:19</t>
        </is>
      </c>
      <c r="C272" s="11" t="n">
        <v>897.97</v>
      </c>
      <c r="D272" s="11" t="n">
        <v>297.5</v>
      </c>
      <c r="E272" s="11" t="n">
        <v>75.09999999999999</v>
      </c>
      <c r="F272" s="11" t="n">
        <v>238.8</v>
      </c>
      <c r="G272" s="11" t="n">
        <v>49.99</v>
      </c>
      <c r="H272" s="11" t="n">
        <v>36.8</v>
      </c>
    </row>
    <row r="273" ht="16" customHeight="1">
      <c r="A273" s="10" t="inlineStr">
        <is>
          <t>Delhi</t>
        </is>
      </c>
      <c r="B273" s="10" t="inlineStr">
        <is>
          <t>2026-04-14T13:48:28</t>
        </is>
      </c>
      <c r="C273" s="10" t="n">
        <v>801.64</v>
      </c>
      <c r="D273" s="10" t="n">
        <v>293.39</v>
      </c>
      <c r="E273" s="10" t="n">
        <v>81.59999999999999</v>
      </c>
      <c r="F273" s="10" t="n">
        <v>220.4</v>
      </c>
      <c r="G273" s="10" t="n">
        <v>50.15</v>
      </c>
      <c r="H273" s="10" t="n">
        <v>35.2</v>
      </c>
    </row>
    <row r="274" ht="16" customHeight="1">
      <c r="A274" s="11" t="inlineStr">
        <is>
          <t>Delhi</t>
        </is>
      </c>
      <c r="B274" s="11" t="inlineStr">
        <is>
          <t>2026-04-14T13:48:37</t>
        </is>
      </c>
      <c r="C274" s="11" t="n">
        <v>794.0599999999999</v>
      </c>
      <c r="D274" s="11" t="n">
        <v>293.14</v>
      </c>
      <c r="E274" s="11" t="n">
        <v>59.9</v>
      </c>
      <c r="F274" s="11" t="n">
        <v>235.9</v>
      </c>
      <c r="G274" s="11" t="n">
        <v>49.96</v>
      </c>
      <c r="H274" s="11" t="n">
        <v>32</v>
      </c>
    </row>
    <row r="275" ht="16" customHeight="1">
      <c r="A275" s="10" t="inlineStr">
        <is>
          <t>Delhi</t>
        </is>
      </c>
      <c r="B275" s="10" t="inlineStr">
        <is>
          <t>2026-04-14T13:48:46</t>
        </is>
      </c>
      <c r="C275" s="10" t="n">
        <v>954.3</v>
      </c>
      <c r="D275" s="10" t="n">
        <v>294.7</v>
      </c>
      <c r="E275" s="10" t="n">
        <v>85.5</v>
      </c>
      <c r="F275" s="10" t="n">
        <v>232.5</v>
      </c>
      <c r="G275" s="10" t="n">
        <v>50.13</v>
      </c>
      <c r="H275" s="10" t="n">
        <v>40.2</v>
      </c>
    </row>
    <row r="276" ht="16" customHeight="1">
      <c r="A276" s="11" t="inlineStr">
        <is>
          <t>Delhi</t>
        </is>
      </c>
      <c r="B276" s="11" t="inlineStr">
        <is>
          <t>2026-04-14T13:48:55</t>
        </is>
      </c>
      <c r="C276" s="11" t="n">
        <v>854.12</v>
      </c>
      <c r="D276" s="11" t="n">
        <v>307.91</v>
      </c>
      <c r="E276" s="11" t="n">
        <v>22.4</v>
      </c>
      <c r="F276" s="11" t="n">
        <v>231</v>
      </c>
      <c r="G276" s="11" t="n">
        <v>49.87</v>
      </c>
      <c r="H276" s="11" t="n">
        <v>35.5</v>
      </c>
    </row>
    <row r="277" ht="16" customHeight="1">
      <c r="A277" s="10" t="inlineStr">
        <is>
          <t>Delhi</t>
        </is>
      </c>
      <c r="B277" s="10" t="inlineStr">
        <is>
          <t>2026-04-14T13:49:05</t>
        </is>
      </c>
      <c r="C277" s="10" t="n">
        <v>813.08</v>
      </c>
      <c r="D277" s="10" t="n">
        <v>269.54</v>
      </c>
      <c r="E277" s="10" t="n">
        <v>74.5</v>
      </c>
      <c r="F277" s="10" t="n">
        <v>237.6</v>
      </c>
      <c r="G277" s="10" t="n">
        <v>49.99</v>
      </c>
      <c r="H277" s="10" t="n">
        <v>36</v>
      </c>
    </row>
    <row r="278" ht="16" customHeight="1">
      <c r="A278" s="11" t="inlineStr">
        <is>
          <t>Delhi</t>
        </is>
      </c>
      <c r="B278" s="11" t="inlineStr">
        <is>
          <t>2026-04-14T13:49:14</t>
        </is>
      </c>
      <c r="C278" s="11" t="n">
        <v>813.84</v>
      </c>
      <c r="D278" s="11" t="n">
        <v>291.86</v>
      </c>
      <c r="E278" s="11" t="n">
        <v>44.2</v>
      </c>
      <c r="F278" s="11" t="n">
        <v>240.3</v>
      </c>
      <c r="G278" s="11" t="n">
        <v>49.81</v>
      </c>
      <c r="H278" s="11" t="n">
        <v>24.4</v>
      </c>
    </row>
    <row r="279" ht="16" customHeight="1">
      <c r="A279" s="10" t="inlineStr">
        <is>
          <t>Delhi</t>
        </is>
      </c>
      <c r="B279" s="10" t="inlineStr">
        <is>
          <t>2026-04-14T13:49:23</t>
        </is>
      </c>
      <c r="C279" s="10" t="n">
        <v>825.72</v>
      </c>
      <c r="D279" s="10" t="n">
        <v>315.49</v>
      </c>
      <c r="E279" s="10" t="n">
        <v>92.40000000000001</v>
      </c>
      <c r="F279" s="10" t="n">
        <v>239.4</v>
      </c>
      <c r="G279" s="10" t="n">
        <v>50.15</v>
      </c>
      <c r="H279" s="10" t="n">
        <v>39.2</v>
      </c>
    </row>
    <row r="280" ht="16" customHeight="1">
      <c r="A280" s="11" t="inlineStr">
        <is>
          <t>Delhi</t>
        </is>
      </c>
      <c r="B280" s="11" t="inlineStr">
        <is>
          <t>2026-04-14T13:49:32</t>
        </is>
      </c>
      <c r="C280" s="11" t="n">
        <v>869.77</v>
      </c>
      <c r="D280" s="11" t="n">
        <v>285.95</v>
      </c>
      <c r="E280" s="11" t="n">
        <v>30.9</v>
      </c>
      <c r="F280" s="11" t="n">
        <v>231.9</v>
      </c>
      <c r="G280" s="11" t="n">
        <v>49.97</v>
      </c>
      <c r="H280" s="11" t="n">
        <v>36.3</v>
      </c>
    </row>
    <row r="281" ht="16" customHeight="1">
      <c r="A281" s="10" t="inlineStr">
        <is>
          <t>Delhi</t>
        </is>
      </c>
      <c r="B281" s="10" t="inlineStr">
        <is>
          <t>2026-04-14T13:49:41</t>
        </is>
      </c>
      <c r="C281" s="10" t="n">
        <v>809.37</v>
      </c>
      <c r="D281" s="10" t="n">
        <v>272.66</v>
      </c>
      <c r="E281" s="10" t="n">
        <v>79.90000000000001</v>
      </c>
      <c r="F281" s="10" t="n">
        <v>232.8</v>
      </c>
      <c r="G281" s="10" t="n">
        <v>50.19</v>
      </c>
      <c r="H281" s="10" t="n">
        <v>26.3</v>
      </c>
    </row>
    <row r="282" ht="16" customHeight="1">
      <c r="A282" s="11" t="inlineStr">
        <is>
          <t>Delhi</t>
        </is>
      </c>
      <c r="B282" s="11" t="inlineStr">
        <is>
          <t>2026-04-14T13:49:50</t>
        </is>
      </c>
      <c r="C282" s="11" t="n">
        <v>948.79</v>
      </c>
      <c r="D282" s="11" t="n">
        <v>278.09</v>
      </c>
      <c r="E282" s="11" t="n">
        <v>92.2</v>
      </c>
      <c r="F282" s="11" t="n">
        <v>223.1</v>
      </c>
      <c r="G282" s="11" t="n">
        <v>49.98</v>
      </c>
      <c r="H282" s="11" t="n">
        <v>27.3</v>
      </c>
    </row>
    <row r="283" ht="16" customHeight="1">
      <c r="A283" s="10" t="inlineStr">
        <is>
          <t>Delhi</t>
        </is>
      </c>
      <c r="B283" s="10" t="inlineStr">
        <is>
          <t>2026-04-14T13:49:59</t>
        </is>
      </c>
      <c r="C283" s="10" t="n">
        <v>800.75</v>
      </c>
      <c r="D283" s="10" t="n">
        <v>280.52</v>
      </c>
      <c r="E283" s="10" t="n">
        <v>44</v>
      </c>
      <c r="F283" s="10" t="n">
        <v>224.3</v>
      </c>
      <c r="G283" s="10" t="n">
        <v>49.95</v>
      </c>
      <c r="H283" s="10" t="n">
        <v>41.5</v>
      </c>
    </row>
    <row r="284" ht="16" customHeight="1">
      <c r="A284" s="11" t="inlineStr">
        <is>
          <t>Delhi</t>
        </is>
      </c>
      <c r="B284" s="11" t="inlineStr">
        <is>
          <t>2026-04-14T13:50:08</t>
        </is>
      </c>
      <c r="C284" s="11" t="n">
        <v>963.21</v>
      </c>
      <c r="D284" s="11" t="n">
        <v>275.67</v>
      </c>
      <c r="E284" s="11" t="n">
        <v>89.59999999999999</v>
      </c>
      <c r="F284" s="11" t="n">
        <v>234.5</v>
      </c>
      <c r="G284" s="11" t="n">
        <v>49.84</v>
      </c>
      <c r="H284" s="11" t="n">
        <v>29.2</v>
      </c>
    </row>
    <row r="285" ht="16" customHeight="1">
      <c r="A285" s="10" t="inlineStr">
        <is>
          <t>Delhi</t>
        </is>
      </c>
      <c r="B285" s="10" t="inlineStr">
        <is>
          <t>2026-04-14T13:50:16</t>
        </is>
      </c>
      <c r="C285" s="10" t="n">
        <v>855.97</v>
      </c>
      <c r="D285" s="10" t="n">
        <v>295.86</v>
      </c>
      <c r="E285" s="10" t="n">
        <v>67.7</v>
      </c>
      <c r="F285" s="10" t="n">
        <v>229.2</v>
      </c>
      <c r="G285" s="10" t="n">
        <v>49.91</v>
      </c>
      <c r="H285" s="10" t="n">
        <v>35.4</v>
      </c>
    </row>
    <row r="286" ht="16" customHeight="1">
      <c r="A286" s="11" t="inlineStr">
        <is>
          <t>Delhi</t>
        </is>
      </c>
      <c r="B286" s="11" t="inlineStr">
        <is>
          <t>2026-04-14T13:50:26</t>
        </is>
      </c>
      <c r="C286" s="11" t="n">
        <v>871.4400000000001</v>
      </c>
      <c r="D286" s="11" t="n">
        <v>304.35</v>
      </c>
      <c r="E286" s="11" t="n">
        <v>21.6</v>
      </c>
      <c r="F286" s="11" t="n">
        <v>240.7</v>
      </c>
      <c r="G286" s="11" t="n">
        <v>49.83</v>
      </c>
      <c r="H286" s="11" t="n">
        <v>32.8</v>
      </c>
    </row>
    <row r="287" ht="16" customHeight="1">
      <c r="A287" s="10" t="inlineStr">
        <is>
          <t>Delhi</t>
        </is>
      </c>
      <c r="B287" s="10" t="inlineStr">
        <is>
          <t>2026-04-14T13:50:35</t>
        </is>
      </c>
      <c r="C287" s="10" t="n">
        <v>911.52</v>
      </c>
      <c r="D287" s="10" t="n">
        <v>308.39</v>
      </c>
      <c r="E287" s="10" t="n">
        <v>39.4</v>
      </c>
      <c r="F287" s="10" t="n">
        <v>222.4</v>
      </c>
      <c r="G287" s="10" t="n">
        <v>50.14</v>
      </c>
      <c r="H287" s="10" t="n">
        <v>31.7</v>
      </c>
    </row>
    <row r="288" ht="16" customHeight="1">
      <c r="A288" s="11" t="inlineStr">
        <is>
          <t>Delhi</t>
        </is>
      </c>
      <c r="B288" s="11" t="inlineStr">
        <is>
          <t>2026-04-14T13:50:47</t>
        </is>
      </c>
      <c r="C288" s="11" t="n">
        <v>940.51</v>
      </c>
      <c r="D288" s="11" t="n">
        <v>301.03</v>
      </c>
      <c r="E288" s="11" t="n">
        <v>84.90000000000001</v>
      </c>
      <c r="F288" s="11" t="n">
        <v>238.1</v>
      </c>
      <c r="G288" s="11" t="n">
        <v>49.89</v>
      </c>
      <c r="H288" s="11" t="n">
        <v>39.3</v>
      </c>
    </row>
    <row r="289" ht="16" customHeight="1">
      <c r="A289" s="10" t="inlineStr">
        <is>
          <t>Delhi</t>
        </is>
      </c>
      <c r="B289" s="10" t="inlineStr">
        <is>
          <t>2026-04-14T13:50:56</t>
        </is>
      </c>
      <c r="C289" s="10" t="n">
        <v>814.21</v>
      </c>
      <c r="D289" s="10" t="n">
        <v>313.22</v>
      </c>
      <c r="E289" s="10" t="n">
        <v>60</v>
      </c>
      <c r="F289" s="10" t="n">
        <v>237.9</v>
      </c>
      <c r="G289" s="10" t="n">
        <v>50.19</v>
      </c>
      <c r="H289" s="10" t="n">
        <v>25.4</v>
      </c>
    </row>
    <row r="290" ht="16" customHeight="1">
      <c r="A290" s="11" t="inlineStr">
        <is>
          <t>Delhi</t>
        </is>
      </c>
      <c r="B290" s="11" t="inlineStr">
        <is>
          <t>2026-04-14T13:51:05</t>
        </is>
      </c>
      <c r="C290" s="11" t="n">
        <v>808.76</v>
      </c>
      <c r="D290" s="11" t="n">
        <v>296.12</v>
      </c>
      <c r="E290" s="11" t="n">
        <v>29.5</v>
      </c>
      <c r="F290" s="11" t="n">
        <v>228.8</v>
      </c>
      <c r="G290" s="11" t="n">
        <v>50.03</v>
      </c>
      <c r="H290" s="11" t="n">
        <v>27.3</v>
      </c>
    </row>
    <row r="291" ht="16" customHeight="1">
      <c r="A291" s="10" t="inlineStr">
        <is>
          <t>Delhi</t>
        </is>
      </c>
      <c r="B291" s="10" t="inlineStr">
        <is>
          <t>2026-04-14T13:51:14</t>
        </is>
      </c>
      <c r="C291" s="10" t="n">
        <v>847.62</v>
      </c>
      <c r="D291" s="10" t="n">
        <v>302.99</v>
      </c>
      <c r="E291" s="10" t="n">
        <v>82.59999999999999</v>
      </c>
      <c r="F291" s="10" t="n">
        <v>237</v>
      </c>
      <c r="G291" s="10" t="n">
        <v>50.08</v>
      </c>
      <c r="H291" s="10" t="n">
        <v>27.4</v>
      </c>
    </row>
    <row r="292" ht="16" customHeight="1">
      <c r="A292" s="11" t="inlineStr">
        <is>
          <t>Delhi</t>
        </is>
      </c>
      <c r="B292" s="11" t="inlineStr">
        <is>
          <t>2026-04-14T13:51:23</t>
        </is>
      </c>
      <c r="C292" s="11" t="n">
        <v>900.8</v>
      </c>
      <c r="D292" s="11" t="n">
        <v>294.85</v>
      </c>
      <c r="E292" s="11" t="n">
        <v>78.5</v>
      </c>
      <c r="F292" s="11" t="n">
        <v>220.4</v>
      </c>
      <c r="G292" s="11" t="n">
        <v>49.97</v>
      </c>
      <c r="H292" s="11" t="n">
        <v>36.4</v>
      </c>
    </row>
    <row r="293" ht="16" customHeight="1">
      <c r="A293" s="10" t="inlineStr">
        <is>
          <t>Delhi</t>
        </is>
      </c>
      <c r="B293" s="10" t="inlineStr">
        <is>
          <t>2026-04-14T13:51:32</t>
        </is>
      </c>
      <c r="C293" s="10" t="n">
        <v>944.46</v>
      </c>
      <c r="D293" s="10" t="n">
        <v>291.81</v>
      </c>
      <c r="E293" s="10" t="n">
        <v>73.40000000000001</v>
      </c>
      <c r="F293" s="10" t="n">
        <v>237</v>
      </c>
      <c r="G293" s="10" t="n">
        <v>49.84</v>
      </c>
      <c r="H293" s="10" t="n">
        <v>34.9</v>
      </c>
    </row>
    <row r="294" ht="16" customHeight="1">
      <c r="A294" s="11" t="inlineStr">
        <is>
          <t>Delhi</t>
        </is>
      </c>
      <c r="B294" s="11" t="inlineStr">
        <is>
          <t>2026-04-14T13:51:41</t>
        </is>
      </c>
      <c r="C294" s="11" t="n">
        <v>891.29</v>
      </c>
      <c r="D294" s="11" t="n">
        <v>287.64</v>
      </c>
      <c r="E294" s="11" t="n">
        <v>74.7</v>
      </c>
      <c r="F294" s="11" t="n">
        <v>221.3</v>
      </c>
      <c r="G294" s="11" t="n">
        <v>49.96</v>
      </c>
      <c r="H294" s="11" t="n">
        <v>31.2</v>
      </c>
    </row>
    <row r="295" ht="16" customHeight="1">
      <c r="A295" s="10" t="inlineStr">
        <is>
          <t>Delhi</t>
        </is>
      </c>
      <c r="B295" s="10" t="inlineStr">
        <is>
          <t>2026-04-14T13:51:50</t>
        </is>
      </c>
      <c r="C295" s="10" t="n">
        <v>938.54</v>
      </c>
      <c r="D295" s="10" t="n">
        <v>309.95</v>
      </c>
      <c r="E295" s="10" t="n">
        <v>88</v>
      </c>
      <c r="F295" s="10" t="n">
        <v>218.2</v>
      </c>
      <c r="G295" s="10" t="n">
        <v>50.15</v>
      </c>
      <c r="H295" s="10" t="n">
        <v>30.3</v>
      </c>
    </row>
    <row r="296" ht="16" customHeight="1">
      <c r="A296" s="11" t="inlineStr">
        <is>
          <t>Delhi</t>
        </is>
      </c>
      <c r="B296" s="11" t="inlineStr">
        <is>
          <t>2026-04-14T13:51:59</t>
        </is>
      </c>
      <c r="C296" s="11" t="n">
        <v>822.72</v>
      </c>
      <c r="D296" s="11" t="n">
        <v>275.42</v>
      </c>
      <c r="E296" s="11" t="n">
        <v>89.40000000000001</v>
      </c>
      <c r="F296" s="11" t="n">
        <v>238.5</v>
      </c>
      <c r="G296" s="11" t="n">
        <v>49.92</v>
      </c>
      <c r="H296" s="11" t="n">
        <v>37</v>
      </c>
    </row>
    <row r="297" ht="16" customHeight="1">
      <c r="A297" s="10" t="inlineStr">
        <is>
          <t>Delhi</t>
        </is>
      </c>
      <c r="B297" s="10" t="inlineStr">
        <is>
          <t>2026-04-14T13:52:07</t>
        </is>
      </c>
      <c r="C297" s="10" t="n">
        <v>880.66</v>
      </c>
      <c r="D297" s="10" t="n">
        <v>283.39</v>
      </c>
      <c r="E297" s="10" t="n">
        <v>39.5</v>
      </c>
      <c r="F297" s="10" t="n">
        <v>227.4</v>
      </c>
      <c r="G297" s="10" t="n">
        <v>49.89</v>
      </c>
      <c r="H297" s="10" t="n">
        <v>32.2</v>
      </c>
    </row>
    <row r="298" ht="16" customHeight="1">
      <c r="A298" s="11" t="inlineStr">
        <is>
          <t>Delhi</t>
        </is>
      </c>
      <c r="B298" s="11" t="inlineStr">
        <is>
          <t>2026-04-14T13:52:16</t>
        </is>
      </c>
      <c r="C298" s="11" t="n">
        <v>933.37</v>
      </c>
      <c r="D298" s="11" t="n">
        <v>287.37</v>
      </c>
      <c r="E298" s="11" t="n">
        <v>93.40000000000001</v>
      </c>
      <c r="F298" s="11" t="n">
        <v>226.8</v>
      </c>
      <c r="G298" s="11" t="n">
        <v>50.06</v>
      </c>
      <c r="H298" s="11" t="n">
        <v>27.8</v>
      </c>
    </row>
    <row r="299" ht="16" customHeight="1">
      <c r="A299" s="10" t="inlineStr">
        <is>
          <t>Delhi</t>
        </is>
      </c>
      <c r="B299" s="10" t="inlineStr">
        <is>
          <t>2026-04-14T13:52:25</t>
        </is>
      </c>
      <c r="C299" s="10" t="n">
        <v>932.76</v>
      </c>
      <c r="D299" s="10" t="n">
        <v>309.19</v>
      </c>
      <c r="E299" s="10" t="n">
        <v>61</v>
      </c>
      <c r="F299" s="10" t="n">
        <v>221.9</v>
      </c>
      <c r="G299" s="10" t="n">
        <v>50.12</v>
      </c>
      <c r="H299" s="10" t="n">
        <v>37.4</v>
      </c>
    </row>
    <row r="300" ht="16" customHeight="1">
      <c r="A300" s="11" t="inlineStr">
        <is>
          <t>Delhi</t>
        </is>
      </c>
      <c r="B300" s="11" t="inlineStr">
        <is>
          <t>2026-04-14T13:52:34</t>
        </is>
      </c>
      <c r="C300" s="11" t="n">
        <v>899.09</v>
      </c>
      <c r="D300" s="11" t="n">
        <v>302.77</v>
      </c>
      <c r="E300" s="11" t="n">
        <v>38</v>
      </c>
      <c r="F300" s="11" t="n">
        <v>229.3</v>
      </c>
      <c r="G300" s="11" t="n">
        <v>50.2</v>
      </c>
      <c r="H300" s="11" t="n">
        <v>29</v>
      </c>
    </row>
    <row r="301" ht="16" customHeight="1">
      <c r="A301" s="10" t="inlineStr">
        <is>
          <t>Delhi</t>
        </is>
      </c>
      <c r="B301" s="10" t="inlineStr">
        <is>
          <t>2026-04-14T13:52:43</t>
        </is>
      </c>
      <c r="C301" s="10" t="n">
        <v>940.67</v>
      </c>
      <c r="D301" s="10" t="n">
        <v>299.73</v>
      </c>
      <c r="E301" s="10" t="n">
        <v>78.3</v>
      </c>
      <c r="F301" s="10" t="n">
        <v>234.7</v>
      </c>
      <c r="G301" s="10" t="n">
        <v>49.84</v>
      </c>
      <c r="H301" s="10" t="n">
        <v>25.6</v>
      </c>
    </row>
    <row r="302" ht="16" customHeight="1">
      <c r="A302" s="11" t="inlineStr">
        <is>
          <t>Delhi</t>
        </is>
      </c>
      <c r="B302" s="11" t="inlineStr">
        <is>
          <t>2026-04-14T13:52:52</t>
        </is>
      </c>
      <c r="C302" s="11" t="n">
        <v>950.85</v>
      </c>
      <c r="D302" s="11" t="n">
        <v>292.55</v>
      </c>
      <c r="E302" s="11" t="n">
        <v>88</v>
      </c>
      <c r="F302" s="11" t="n">
        <v>220.1</v>
      </c>
      <c r="G302" s="11" t="n">
        <v>49.98</v>
      </c>
      <c r="H302" s="11" t="n">
        <v>29.4</v>
      </c>
    </row>
    <row r="303" ht="16" customHeight="1">
      <c r="A303" s="10" t="inlineStr">
        <is>
          <t>Delhi</t>
        </is>
      </c>
      <c r="B303" s="10" t="inlineStr">
        <is>
          <t>2026-04-14T13:53:01</t>
        </is>
      </c>
      <c r="C303" s="10" t="n">
        <v>785.5</v>
      </c>
      <c r="D303" s="10" t="n">
        <v>301.75</v>
      </c>
      <c r="E303" s="10" t="n">
        <v>45.1</v>
      </c>
      <c r="F303" s="10" t="n">
        <v>223.8</v>
      </c>
      <c r="G303" s="10" t="n">
        <v>49.98</v>
      </c>
      <c r="H303" s="10" t="n">
        <v>34</v>
      </c>
    </row>
    <row r="304" ht="16" customHeight="1">
      <c r="A304" s="11" t="inlineStr">
        <is>
          <t>Delhi</t>
        </is>
      </c>
      <c r="B304" s="11" t="inlineStr">
        <is>
          <t>2026-04-14T13:53:10</t>
        </is>
      </c>
      <c r="C304" s="11" t="n">
        <v>831.47</v>
      </c>
      <c r="D304" s="11" t="n">
        <v>277.63</v>
      </c>
      <c r="E304" s="11" t="n">
        <v>83.59999999999999</v>
      </c>
      <c r="F304" s="11" t="n">
        <v>241.3</v>
      </c>
      <c r="G304" s="11" t="n">
        <v>50.18</v>
      </c>
      <c r="H304" s="11" t="n">
        <v>40.5</v>
      </c>
    </row>
    <row r="305" ht="16" customHeight="1">
      <c r="A305" s="10" t="inlineStr">
        <is>
          <t>Delhi</t>
        </is>
      </c>
      <c r="B305" s="10" t="inlineStr">
        <is>
          <t>2026-04-14T13:53:19</t>
        </is>
      </c>
      <c r="C305" s="10" t="n">
        <v>836.49</v>
      </c>
      <c r="D305" s="10" t="n">
        <v>313.51</v>
      </c>
      <c r="E305" s="10" t="n">
        <v>66.3</v>
      </c>
      <c r="F305" s="10" t="n">
        <v>222.3</v>
      </c>
      <c r="G305" s="10" t="n">
        <v>50.12</v>
      </c>
      <c r="H305" s="10" t="n">
        <v>34.9</v>
      </c>
    </row>
    <row r="306" ht="16" customHeight="1">
      <c r="A306" s="11" t="inlineStr">
        <is>
          <t>Delhi</t>
        </is>
      </c>
      <c r="B306" s="11" t="inlineStr">
        <is>
          <t>2026-04-14T13:53:28</t>
        </is>
      </c>
      <c r="C306" s="11" t="n">
        <v>784.9400000000001</v>
      </c>
      <c r="D306" s="11" t="n">
        <v>289.53</v>
      </c>
      <c r="E306" s="11" t="n">
        <v>89.5</v>
      </c>
      <c r="F306" s="11" t="n">
        <v>239.7</v>
      </c>
      <c r="G306" s="11" t="n">
        <v>49.89</v>
      </c>
      <c r="H306" s="11" t="n">
        <v>35.3</v>
      </c>
    </row>
    <row r="307" ht="16" customHeight="1">
      <c r="A307" s="10" t="inlineStr">
        <is>
          <t>Delhi</t>
        </is>
      </c>
      <c r="B307" s="10" t="inlineStr">
        <is>
          <t>2026-04-14T13:53:36</t>
        </is>
      </c>
      <c r="C307" s="10" t="n">
        <v>852.62</v>
      </c>
      <c r="D307" s="10" t="n">
        <v>310.11</v>
      </c>
      <c r="E307" s="10" t="n">
        <v>37.7</v>
      </c>
      <c r="F307" s="10" t="n">
        <v>229</v>
      </c>
      <c r="G307" s="10" t="n">
        <v>49.88</v>
      </c>
      <c r="H307" s="10" t="n">
        <v>24.6</v>
      </c>
    </row>
    <row r="308" ht="16" customHeight="1">
      <c r="A308" s="11" t="inlineStr">
        <is>
          <t>Delhi</t>
        </is>
      </c>
      <c r="B308" s="11" t="inlineStr">
        <is>
          <t>2026-04-14T13:53:45</t>
        </is>
      </c>
      <c r="C308" s="11" t="n">
        <v>789.13</v>
      </c>
      <c r="D308" s="11" t="n">
        <v>287.58</v>
      </c>
      <c r="E308" s="11" t="n">
        <v>52.4</v>
      </c>
      <c r="F308" s="11" t="n">
        <v>241.1</v>
      </c>
      <c r="G308" s="11" t="n">
        <v>49.83</v>
      </c>
      <c r="H308" s="11" t="n">
        <v>24</v>
      </c>
    </row>
    <row r="309" ht="16" customHeight="1">
      <c r="A309" s="10" t="inlineStr">
        <is>
          <t>Delhi</t>
        </is>
      </c>
      <c r="B309" s="10" t="inlineStr">
        <is>
          <t>2026-04-14T13:53:54</t>
        </is>
      </c>
      <c r="C309" s="10" t="n">
        <v>858.42</v>
      </c>
      <c r="D309" s="10" t="n">
        <v>284.53</v>
      </c>
      <c r="E309" s="10" t="n">
        <v>29</v>
      </c>
      <c r="F309" s="10" t="n">
        <v>231.9</v>
      </c>
      <c r="G309" s="10" t="n">
        <v>49.85</v>
      </c>
      <c r="H309" s="10" t="n">
        <v>25.2</v>
      </c>
    </row>
    <row r="310" ht="16" customHeight="1">
      <c r="A310" s="11" t="inlineStr">
        <is>
          <t>Delhi</t>
        </is>
      </c>
      <c r="B310" s="11" t="inlineStr">
        <is>
          <t>2026-04-14T13:54:03</t>
        </is>
      </c>
      <c r="C310" s="11" t="n">
        <v>801.3200000000001</v>
      </c>
      <c r="D310" s="11" t="n">
        <v>277.15</v>
      </c>
      <c r="E310" s="11" t="n">
        <v>59.3</v>
      </c>
      <c r="F310" s="11" t="n">
        <v>223.9</v>
      </c>
      <c r="G310" s="11" t="n">
        <v>50.06</v>
      </c>
      <c r="H310" s="11" t="n">
        <v>34.5</v>
      </c>
    </row>
    <row r="311" ht="16" customHeight="1">
      <c r="A311" s="10" t="inlineStr">
        <is>
          <t>Delhi</t>
        </is>
      </c>
      <c r="B311" s="10" t="inlineStr">
        <is>
          <t>2026-04-14T13:54:12</t>
        </is>
      </c>
      <c r="C311" s="10" t="n">
        <v>861.83</v>
      </c>
      <c r="D311" s="10" t="n">
        <v>271.18</v>
      </c>
      <c r="E311" s="10" t="n">
        <v>77.8</v>
      </c>
      <c r="F311" s="10" t="n">
        <v>240.9</v>
      </c>
      <c r="G311" s="10" t="n">
        <v>50.08</v>
      </c>
      <c r="H311" s="10" t="n">
        <v>24.1</v>
      </c>
    </row>
    <row r="312" ht="16" customHeight="1">
      <c r="A312" s="11" t="inlineStr">
        <is>
          <t>Delhi</t>
        </is>
      </c>
      <c r="B312" s="11" t="inlineStr">
        <is>
          <t>2026-04-14T13:54:21</t>
        </is>
      </c>
      <c r="C312" s="11" t="n">
        <v>915.76</v>
      </c>
      <c r="D312" s="11" t="n">
        <v>302.07</v>
      </c>
      <c r="E312" s="11" t="n">
        <v>42.6</v>
      </c>
      <c r="F312" s="11" t="n">
        <v>241.3</v>
      </c>
      <c r="G312" s="11" t="n">
        <v>49.87</v>
      </c>
      <c r="H312" s="11" t="n">
        <v>41.6</v>
      </c>
    </row>
    <row r="313" ht="16" customHeight="1">
      <c r="A313" s="10" t="inlineStr">
        <is>
          <t>Delhi</t>
        </is>
      </c>
      <c r="B313" s="10" t="inlineStr">
        <is>
          <t>2026-04-14T13:54:30</t>
        </is>
      </c>
      <c r="C313" s="10" t="n">
        <v>940.1900000000001</v>
      </c>
      <c r="D313" s="10" t="n">
        <v>280.07</v>
      </c>
      <c r="E313" s="10" t="n">
        <v>49.4</v>
      </c>
      <c r="F313" s="10" t="n">
        <v>230.6</v>
      </c>
      <c r="G313" s="10" t="n">
        <v>49.83</v>
      </c>
      <c r="H313" s="10" t="n">
        <v>24</v>
      </c>
    </row>
    <row r="314" ht="16" customHeight="1">
      <c r="A314" s="11" t="inlineStr">
        <is>
          <t>Delhi</t>
        </is>
      </c>
      <c r="B314" s="11" t="inlineStr">
        <is>
          <t>2026-04-14T13:54:38</t>
        </is>
      </c>
      <c r="C314" s="11" t="n">
        <v>928.4400000000001</v>
      </c>
      <c r="D314" s="11" t="n">
        <v>316.52</v>
      </c>
      <c r="E314" s="11" t="n">
        <v>23.6</v>
      </c>
      <c r="F314" s="11" t="n">
        <v>227.7</v>
      </c>
      <c r="G314" s="11" t="n">
        <v>49.86</v>
      </c>
      <c r="H314" s="11" t="n">
        <v>30.9</v>
      </c>
    </row>
    <row r="315" ht="16" customHeight="1">
      <c r="A315" s="10" t="inlineStr">
        <is>
          <t>Delhi</t>
        </is>
      </c>
      <c r="B315" s="10" t="inlineStr">
        <is>
          <t>2026-04-14T13:54:48</t>
        </is>
      </c>
      <c r="C315" s="10" t="n">
        <v>894.38</v>
      </c>
      <c r="D315" s="10" t="n">
        <v>283.82</v>
      </c>
      <c r="E315" s="10" t="n">
        <v>67</v>
      </c>
      <c r="F315" s="10" t="n">
        <v>234.9</v>
      </c>
      <c r="G315" s="10" t="n">
        <v>50.15</v>
      </c>
      <c r="H315" s="10" t="n">
        <v>38.9</v>
      </c>
    </row>
    <row r="316" ht="16" customHeight="1">
      <c r="A316" s="11" t="inlineStr">
        <is>
          <t>Delhi</t>
        </is>
      </c>
      <c r="B316" s="11" t="inlineStr">
        <is>
          <t>2026-04-14T13:54:57</t>
        </is>
      </c>
      <c r="C316" s="11" t="n">
        <v>911.14</v>
      </c>
      <c r="D316" s="11" t="n">
        <v>271.71</v>
      </c>
      <c r="E316" s="11" t="n">
        <v>41.3</v>
      </c>
      <c r="F316" s="11" t="n">
        <v>235.2</v>
      </c>
      <c r="G316" s="11" t="n">
        <v>49.81</v>
      </c>
      <c r="H316" s="11" t="n">
        <v>28.5</v>
      </c>
    </row>
    <row r="317" ht="16" customHeight="1">
      <c r="A317" s="10" t="inlineStr">
        <is>
          <t>Delhi</t>
        </is>
      </c>
      <c r="B317" s="10" t="inlineStr">
        <is>
          <t>2026-04-14T13:55:06</t>
        </is>
      </c>
      <c r="C317" s="10" t="n">
        <v>880.13</v>
      </c>
      <c r="D317" s="10" t="n">
        <v>287.29</v>
      </c>
      <c r="E317" s="10" t="n">
        <v>75.5</v>
      </c>
      <c r="F317" s="10" t="n">
        <v>224.6</v>
      </c>
      <c r="G317" s="10" t="n">
        <v>49.88</v>
      </c>
      <c r="H317" s="10" t="n">
        <v>35.3</v>
      </c>
    </row>
    <row r="318" ht="16" customHeight="1">
      <c r="A318" s="11" t="inlineStr">
        <is>
          <t>Delhi</t>
        </is>
      </c>
      <c r="B318" s="11" t="inlineStr">
        <is>
          <t>2026-04-14T13:55:15</t>
        </is>
      </c>
      <c r="C318" s="11" t="n">
        <v>800.9</v>
      </c>
      <c r="D318" s="11" t="n">
        <v>295.78</v>
      </c>
      <c r="E318" s="11" t="n">
        <v>46.1</v>
      </c>
      <c r="F318" s="11" t="n">
        <v>235.5</v>
      </c>
      <c r="G318" s="11" t="n">
        <v>50.12</v>
      </c>
      <c r="H318" s="11" t="n">
        <v>28.8</v>
      </c>
    </row>
    <row r="319" ht="16" customHeight="1">
      <c r="A319" s="10" t="inlineStr">
        <is>
          <t>Delhi</t>
        </is>
      </c>
      <c r="B319" s="10" t="inlineStr">
        <is>
          <t>2026-04-14T13:55:24</t>
        </is>
      </c>
      <c r="C319" s="10" t="n">
        <v>786.14</v>
      </c>
      <c r="D319" s="10" t="n">
        <v>315.98</v>
      </c>
      <c r="E319" s="10" t="n">
        <v>83.5</v>
      </c>
      <c r="F319" s="10" t="n">
        <v>221.2</v>
      </c>
      <c r="G319" s="10" t="n">
        <v>50.11</v>
      </c>
      <c r="H319" s="10" t="n">
        <v>41</v>
      </c>
    </row>
    <row r="320" ht="16" customHeight="1">
      <c r="A320" s="11" t="inlineStr">
        <is>
          <t>Delhi</t>
        </is>
      </c>
      <c r="B320" s="11" t="inlineStr">
        <is>
          <t>2026-04-14T13:55:33</t>
        </is>
      </c>
      <c r="C320" s="11" t="n">
        <v>959.65</v>
      </c>
      <c r="D320" s="11" t="n">
        <v>291.94</v>
      </c>
      <c r="E320" s="11" t="n">
        <v>65.7</v>
      </c>
      <c r="F320" s="11" t="n">
        <v>225.1</v>
      </c>
      <c r="G320" s="11" t="n">
        <v>49.86</v>
      </c>
      <c r="H320" s="11" t="n">
        <v>25.4</v>
      </c>
    </row>
    <row r="321" ht="16" customHeight="1">
      <c r="A321" s="10" t="inlineStr">
        <is>
          <t>Delhi</t>
        </is>
      </c>
      <c r="B321" s="10" t="inlineStr">
        <is>
          <t>2026-04-14T13:55:42</t>
        </is>
      </c>
      <c r="C321" s="10" t="n">
        <v>783.51</v>
      </c>
      <c r="D321" s="10" t="n">
        <v>284.11</v>
      </c>
      <c r="E321" s="10" t="n">
        <v>75.09999999999999</v>
      </c>
      <c r="F321" s="10" t="n">
        <v>238.7</v>
      </c>
      <c r="G321" s="10" t="n">
        <v>50.07</v>
      </c>
      <c r="H321" s="10" t="n">
        <v>41.3</v>
      </c>
    </row>
    <row r="322" ht="16" customHeight="1">
      <c r="A322" s="11" t="inlineStr">
        <is>
          <t>Delhi</t>
        </is>
      </c>
      <c r="B322" s="11" t="inlineStr">
        <is>
          <t>2026-04-14T13:55:51</t>
        </is>
      </c>
      <c r="C322" s="11" t="n">
        <v>870.39</v>
      </c>
      <c r="D322" s="11" t="n">
        <v>277.06</v>
      </c>
      <c r="E322" s="11" t="n">
        <v>61.8</v>
      </c>
      <c r="F322" s="11" t="n">
        <v>218.5</v>
      </c>
      <c r="G322" s="11" t="n">
        <v>50.19</v>
      </c>
      <c r="H322" s="11" t="n">
        <v>29.2</v>
      </c>
    </row>
    <row r="323" ht="16" customHeight="1">
      <c r="A323" s="10" t="inlineStr">
        <is>
          <t>Delhi</t>
        </is>
      </c>
      <c r="B323" s="10" t="inlineStr">
        <is>
          <t>2026-04-14T13:56:01</t>
        </is>
      </c>
      <c r="C323" s="10" t="n">
        <v>963.6900000000001</v>
      </c>
      <c r="D323" s="10" t="n">
        <v>291.78</v>
      </c>
      <c r="E323" s="10" t="n">
        <v>21.4</v>
      </c>
      <c r="F323" s="10" t="n">
        <v>236.6</v>
      </c>
      <c r="G323" s="10" t="n">
        <v>49.96</v>
      </c>
      <c r="H323" s="10" t="n">
        <v>39.5</v>
      </c>
    </row>
    <row r="324" ht="16" customHeight="1">
      <c r="A324" s="11" t="inlineStr">
        <is>
          <t>Delhi</t>
        </is>
      </c>
      <c r="B324" s="11" t="inlineStr">
        <is>
          <t>2026-04-14T13:56:10</t>
        </is>
      </c>
      <c r="C324" s="11" t="n">
        <v>939.4</v>
      </c>
      <c r="D324" s="11" t="n">
        <v>276.97</v>
      </c>
      <c r="E324" s="11" t="n">
        <v>88.09999999999999</v>
      </c>
      <c r="F324" s="11" t="n">
        <v>233.7</v>
      </c>
      <c r="G324" s="11" t="n">
        <v>50.16</v>
      </c>
      <c r="H324" s="11" t="n">
        <v>41.8</v>
      </c>
    </row>
    <row r="325" ht="16" customHeight="1">
      <c r="A325" s="10" t="inlineStr">
        <is>
          <t>Delhi</t>
        </is>
      </c>
      <c r="B325" s="10" t="inlineStr">
        <is>
          <t>2026-04-14T13:56:19</t>
        </is>
      </c>
      <c r="C325" s="10" t="n">
        <v>867.03</v>
      </c>
      <c r="D325" s="10" t="n">
        <v>298.38</v>
      </c>
      <c r="E325" s="10" t="n">
        <v>68.09999999999999</v>
      </c>
      <c r="F325" s="10" t="n">
        <v>234.1</v>
      </c>
      <c r="G325" s="10" t="n">
        <v>50.13</v>
      </c>
      <c r="H325" s="10" t="n">
        <v>36.5</v>
      </c>
    </row>
    <row r="326" ht="16" customHeight="1">
      <c r="A326" s="11" t="inlineStr">
        <is>
          <t>Delhi</t>
        </is>
      </c>
      <c r="B326" s="11" t="inlineStr">
        <is>
          <t>2026-04-14T13:56:28</t>
        </is>
      </c>
      <c r="C326" s="11" t="n">
        <v>881.0599999999999</v>
      </c>
      <c r="D326" s="11" t="n">
        <v>280.94</v>
      </c>
      <c r="E326" s="11" t="n">
        <v>63.5</v>
      </c>
      <c r="F326" s="11" t="n">
        <v>219.5</v>
      </c>
      <c r="G326" s="11" t="n">
        <v>50.17</v>
      </c>
      <c r="H326" s="11" t="n">
        <v>35.1</v>
      </c>
    </row>
    <row r="327" ht="16" customHeight="1">
      <c r="A327" s="10" t="inlineStr">
        <is>
          <t>Delhi</t>
        </is>
      </c>
      <c r="B327" s="10" t="inlineStr">
        <is>
          <t>2026-04-14T13:56:37</t>
        </is>
      </c>
      <c r="C327" s="10" t="n">
        <v>875.95</v>
      </c>
      <c r="D327" s="10" t="n">
        <v>309.34</v>
      </c>
      <c r="E327" s="10" t="n">
        <v>52.8</v>
      </c>
      <c r="F327" s="10" t="n">
        <v>227</v>
      </c>
      <c r="G327" s="10" t="n">
        <v>50.05</v>
      </c>
      <c r="H327" s="10" t="n">
        <v>28.2</v>
      </c>
    </row>
    <row r="328" ht="16" customHeight="1">
      <c r="A328" s="11" t="inlineStr">
        <is>
          <t>Delhi</t>
        </is>
      </c>
      <c r="B328" s="11" t="inlineStr">
        <is>
          <t>2026-04-14T13:56:47</t>
        </is>
      </c>
      <c r="C328" s="11" t="n">
        <v>856.92</v>
      </c>
      <c r="D328" s="11" t="n">
        <v>314.42</v>
      </c>
      <c r="E328" s="11" t="n">
        <v>79.59999999999999</v>
      </c>
      <c r="F328" s="11" t="n">
        <v>240.7</v>
      </c>
      <c r="G328" s="11" t="n">
        <v>49.88</v>
      </c>
      <c r="H328" s="11" t="n">
        <v>24.3</v>
      </c>
    </row>
    <row r="329" ht="16" customHeight="1">
      <c r="A329" s="10" t="inlineStr">
        <is>
          <t>Delhi</t>
        </is>
      </c>
      <c r="B329" s="10" t="inlineStr">
        <is>
          <t>2026-04-14T13:56:56</t>
        </is>
      </c>
      <c r="C329" s="10" t="n">
        <v>910.4</v>
      </c>
      <c r="D329" s="10" t="n">
        <v>284.4</v>
      </c>
      <c r="E329" s="10" t="n">
        <v>47.1</v>
      </c>
      <c r="F329" s="10" t="n">
        <v>222.4</v>
      </c>
      <c r="G329" s="10" t="n">
        <v>49.96</v>
      </c>
      <c r="H329" s="10" t="n">
        <v>24.4</v>
      </c>
    </row>
    <row r="330" ht="16" customHeight="1">
      <c r="A330" s="11" t="inlineStr">
        <is>
          <t>Delhi</t>
        </is>
      </c>
      <c r="B330" s="11" t="inlineStr">
        <is>
          <t>2026-04-14T13:57:05</t>
        </is>
      </c>
      <c r="C330" s="11" t="n">
        <v>808.9400000000001</v>
      </c>
      <c r="D330" s="11" t="n">
        <v>269.99</v>
      </c>
      <c r="E330" s="11" t="n">
        <v>37.8</v>
      </c>
      <c r="F330" s="11" t="n">
        <v>232.5</v>
      </c>
      <c r="G330" s="11" t="n">
        <v>50.19</v>
      </c>
      <c r="H330" s="11" t="n">
        <v>40.1</v>
      </c>
    </row>
    <row r="331" ht="16" customHeight="1">
      <c r="A331" s="10" t="inlineStr">
        <is>
          <t>Delhi</t>
        </is>
      </c>
      <c r="B331" s="10" t="inlineStr">
        <is>
          <t>2026-04-14T13:57:14</t>
        </is>
      </c>
      <c r="C331" s="10" t="n">
        <v>805.0700000000001</v>
      </c>
      <c r="D331" s="10" t="n">
        <v>310.5</v>
      </c>
      <c r="E331" s="10" t="n">
        <v>63</v>
      </c>
      <c r="F331" s="10" t="n">
        <v>221.4</v>
      </c>
      <c r="G331" s="10" t="n">
        <v>50.12</v>
      </c>
      <c r="H331" s="10" t="n">
        <v>29.8</v>
      </c>
    </row>
    <row r="332" ht="16" customHeight="1">
      <c r="A332" s="11" t="inlineStr">
        <is>
          <t>Delhi</t>
        </is>
      </c>
      <c r="B332" s="11" t="inlineStr">
        <is>
          <t>2026-04-14T13:57:23</t>
        </is>
      </c>
      <c r="C332" s="11" t="n">
        <v>886.37</v>
      </c>
      <c r="D332" s="11" t="n">
        <v>275.41</v>
      </c>
      <c r="E332" s="11" t="n">
        <v>27.2</v>
      </c>
      <c r="F332" s="11" t="n">
        <v>227.8</v>
      </c>
      <c r="G332" s="11" t="n">
        <v>49.86</v>
      </c>
      <c r="H332" s="11" t="n">
        <v>33.9</v>
      </c>
    </row>
    <row r="333" ht="16" customHeight="1">
      <c r="A333" s="10" t="inlineStr">
        <is>
          <t>Delhi</t>
        </is>
      </c>
      <c r="B333" s="10" t="inlineStr">
        <is>
          <t>2026-04-14T13:57:32</t>
        </is>
      </c>
      <c r="C333" s="10" t="n">
        <v>883.45</v>
      </c>
      <c r="D333" s="10" t="n">
        <v>298.26</v>
      </c>
      <c r="E333" s="10" t="n">
        <v>92.8</v>
      </c>
      <c r="F333" s="10" t="n">
        <v>226.5</v>
      </c>
      <c r="G333" s="10" t="n">
        <v>49.96</v>
      </c>
      <c r="H333" s="10" t="n">
        <v>29</v>
      </c>
    </row>
    <row r="334" ht="16" customHeight="1">
      <c r="A334" s="11" t="inlineStr">
        <is>
          <t>Delhi</t>
        </is>
      </c>
      <c r="B334" s="11" t="inlineStr">
        <is>
          <t>2026-04-14T13:57:42</t>
        </is>
      </c>
      <c r="C334" s="11" t="n">
        <v>825.54</v>
      </c>
      <c r="D334" s="11" t="n">
        <v>288.14</v>
      </c>
      <c r="E334" s="11" t="n">
        <v>46.2</v>
      </c>
      <c r="F334" s="11" t="n">
        <v>227.2</v>
      </c>
      <c r="G334" s="11" t="n">
        <v>49.84</v>
      </c>
      <c r="H334" s="11" t="n">
        <v>31.1</v>
      </c>
    </row>
    <row r="335" ht="16" customHeight="1">
      <c r="A335" s="10" t="inlineStr">
        <is>
          <t>Delhi</t>
        </is>
      </c>
      <c r="B335" s="10" t="inlineStr">
        <is>
          <t>2026-04-14T13:57:51</t>
        </is>
      </c>
      <c r="C335" s="10" t="n">
        <v>962.08</v>
      </c>
      <c r="D335" s="10" t="n">
        <v>306.86</v>
      </c>
      <c r="E335" s="10" t="n">
        <v>32.2</v>
      </c>
      <c r="F335" s="10" t="n">
        <v>223.3</v>
      </c>
      <c r="G335" s="10" t="n">
        <v>50.17</v>
      </c>
      <c r="H335" s="10" t="n">
        <v>29.5</v>
      </c>
    </row>
    <row r="336" ht="16" customHeight="1">
      <c r="A336" s="11" t="inlineStr">
        <is>
          <t>Delhi</t>
        </is>
      </c>
      <c r="B336" s="11" t="inlineStr">
        <is>
          <t>2026-04-14T13:58:00</t>
        </is>
      </c>
      <c r="C336" s="11" t="n">
        <v>914.75</v>
      </c>
      <c r="D336" s="11" t="n">
        <v>307.52</v>
      </c>
      <c r="E336" s="11" t="n">
        <v>53.3</v>
      </c>
      <c r="F336" s="11" t="n">
        <v>235.3</v>
      </c>
      <c r="G336" s="11" t="n">
        <v>50.13</v>
      </c>
      <c r="H336" s="11" t="n">
        <v>31.3</v>
      </c>
    </row>
    <row r="337" ht="16" customHeight="1">
      <c r="A337" s="10" t="inlineStr">
        <is>
          <t>Delhi</t>
        </is>
      </c>
      <c r="B337" s="10" t="inlineStr">
        <is>
          <t>2026-04-14T13:58:09</t>
        </is>
      </c>
      <c r="C337" s="10" t="n">
        <v>897.91</v>
      </c>
      <c r="D337" s="10" t="n">
        <v>278</v>
      </c>
      <c r="E337" s="10" t="n">
        <v>71.09999999999999</v>
      </c>
      <c r="F337" s="10" t="n">
        <v>240.6</v>
      </c>
      <c r="G337" s="10" t="n">
        <v>50.07</v>
      </c>
      <c r="H337" s="10" t="n">
        <v>27.1</v>
      </c>
    </row>
    <row r="338" ht="16" customHeight="1">
      <c r="A338" s="11" t="inlineStr">
        <is>
          <t>Delhi</t>
        </is>
      </c>
      <c r="B338" s="11" t="inlineStr">
        <is>
          <t>2026-04-14T13:58:19</t>
        </is>
      </c>
      <c r="C338" s="11" t="n">
        <v>887</v>
      </c>
      <c r="D338" s="11" t="n">
        <v>292.45</v>
      </c>
      <c r="E338" s="11" t="n">
        <v>90.2</v>
      </c>
      <c r="F338" s="11" t="n">
        <v>225.1</v>
      </c>
      <c r="G338" s="11" t="n">
        <v>49.98</v>
      </c>
      <c r="H338" s="11" t="n">
        <v>27.9</v>
      </c>
    </row>
    <row r="339" ht="16" customHeight="1">
      <c r="A339" s="10" t="inlineStr">
        <is>
          <t>Delhi</t>
        </is>
      </c>
      <c r="B339" s="10" t="inlineStr">
        <is>
          <t>2026-04-14T13:58:27</t>
        </is>
      </c>
      <c r="C339" s="10" t="n">
        <v>811.33</v>
      </c>
      <c r="D339" s="10" t="n">
        <v>277.57</v>
      </c>
      <c r="E339" s="10" t="n">
        <v>59.7</v>
      </c>
      <c r="F339" s="10" t="n">
        <v>227.9</v>
      </c>
      <c r="G339" s="10" t="n">
        <v>49.91</v>
      </c>
      <c r="H339" s="10" t="n">
        <v>39.6</v>
      </c>
    </row>
    <row r="340" ht="16" customHeight="1">
      <c r="A340" s="11" t="inlineStr">
        <is>
          <t>Delhi</t>
        </is>
      </c>
      <c r="B340" s="11" t="inlineStr">
        <is>
          <t>2026-04-14T13:58:37</t>
        </is>
      </c>
      <c r="C340" s="11" t="n">
        <v>800.9</v>
      </c>
      <c r="D340" s="11" t="n">
        <v>308.52</v>
      </c>
      <c r="E340" s="11" t="n">
        <v>70.7</v>
      </c>
      <c r="F340" s="11" t="n">
        <v>221.1</v>
      </c>
      <c r="G340" s="11" t="n">
        <v>50.01</v>
      </c>
      <c r="H340" s="11" t="n">
        <v>36.9</v>
      </c>
    </row>
    <row r="341" ht="16" customHeight="1">
      <c r="A341" s="10" t="inlineStr">
        <is>
          <t>Delhi</t>
        </is>
      </c>
      <c r="B341" s="10" t="inlineStr">
        <is>
          <t>2026-04-14T13:58:46</t>
        </is>
      </c>
      <c r="C341" s="10" t="n">
        <v>876.3099999999999</v>
      </c>
      <c r="D341" s="10" t="n">
        <v>301.14</v>
      </c>
      <c r="E341" s="10" t="n">
        <v>22.6</v>
      </c>
      <c r="F341" s="10" t="n">
        <v>229.3</v>
      </c>
      <c r="G341" s="10" t="n">
        <v>49.81</v>
      </c>
      <c r="H341" s="10" t="n">
        <v>32.5</v>
      </c>
    </row>
    <row r="342" ht="16" customHeight="1">
      <c r="A342" s="11" t="inlineStr">
        <is>
          <t>Delhi</t>
        </is>
      </c>
      <c r="B342" s="11" t="inlineStr">
        <is>
          <t>2026-04-14T13:58:55</t>
        </is>
      </c>
      <c r="C342" s="11" t="n">
        <v>823.76</v>
      </c>
      <c r="D342" s="11" t="n">
        <v>294.63</v>
      </c>
      <c r="E342" s="11" t="n">
        <v>87.5</v>
      </c>
      <c r="F342" s="11" t="n">
        <v>232.1</v>
      </c>
      <c r="G342" s="11" t="n">
        <v>50.02</v>
      </c>
      <c r="H342" s="11" t="n">
        <v>34.7</v>
      </c>
    </row>
    <row r="343" ht="16" customHeight="1">
      <c r="A343" s="10" t="inlineStr">
        <is>
          <t>Delhi</t>
        </is>
      </c>
      <c r="B343" s="10" t="inlineStr">
        <is>
          <t>2026-04-14T13:59:03</t>
        </is>
      </c>
      <c r="C343" s="10" t="n">
        <v>875.35</v>
      </c>
      <c r="D343" s="10" t="n">
        <v>297.79</v>
      </c>
      <c r="E343" s="10" t="n">
        <v>81.8</v>
      </c>
      <c r="F343" s="10" t="n">
        <v>240.9</v>
      </c>
      <c r="G343" s="10" t="n">
        <v>49.89</v>
      </c>
      <c r="H343" s="10" t="n">
        <v>34.4</v>
      </c>
    </row>
    <row r="344" ht="16" customHeight="1">
      <c r="A344" s="11" t="inlineStr">
        <is>
          <t>Delhi</t>
        </is>
      </c>
      <c r="B344" s="11" t="inlineStr">
        <is>
          <t>2026-04-14T13:59:12</t>
        </is>
      </c>
      <c r="C344" s="11" t="n">
        <v>827.0700000000001</v>
      </c>
      <c r="D344" s="11" t="n">
        <v>284.86</v>
      </c>
      <c r="E344" s="11" t="n">
        <v>23.9</v>
      </c>
      <c r="F344" s="11" t="n">
        <v>239.7</v>
      </c>
      <c r="G344" s="11" t="n">
        <v>49.91</v>
      </c>
      <c r="H344" s="11" t="n">
        <v>26.9</v>
      </c>
    </row>
    <row r="345" ht="16" customHeight="1">
      <c r="A345" s="10" t="inlineStr">
        <is>
          <t>Delhi</t>
        </is>
      </c>
      <c r="B345" s="10" t="inlineStr">
        <is>
          <t>2026-04-14T13:59:21</t>
        </is>
      </c>
      <c r="C345" s="10" t="n">
        <v>796.51</v>
      </c>
      <c r="D345" s="10" t="n">
        <v>270.09</v>
      </c>
      <c r="E345" s="10" t="n">
        <v>75.2</v>
      </c>
      <c r="F345" s="10" t="n">
        <v>225</v>
      </c>
      <c r="G345" s="10" t="n">
        <v>49.97</v>
      </c>
      <c r="H345" s="10" t="n">
        <v>35.6</v>
      </c>
    </row>
    <row r="346" ht="16" customHeight="1">
      <c r="A346" s="11" t="inlineStr">
        <is>
          <t>Delhi</t>
        </is>
      </c>
      <c r="B346" s="11" t="inlineStr">
        <is>
          <t>2026-04-14T13:59:30</t>
        </is>
      </c>
      <c r="C346" s="11" t="n">
        <v>833.64</v>
      </c>
      <c r="D346" s="11" t="n">
        <v>292.99</v>
      </c>
      <c r="E346" s="11" t="n">
        <v>25.6</v>
      </c>
      <c r="F346" s="11" t="n">
        <v>241.8</v>
      </c>
      <c r="G346" s="11" t="n">
        <v>50.12</v>
      </c>
      <c r="H346" s="11" t="n">
        <v>35.9</v>
      </c>
    </row>
    <row r="347" ht="16" customHeight="1">
      <c r="A347" s="10" t="inlineStr">
        <is>
          <t>Delhi</t>
        </is>
      </c>
      <c r="B347" s="10" t="inlineStr">
        <is>
          <t>2026-04-14T13:59:39</t>
        </is>
      </c>
      <c r="C347" s="10" t="n">
        <v>796.5700000000001</v>
      </c>
      <c r="D347" s="10" t="n">
        <v>311.05</v>
      </c>
      <c r="E347" s="10" t="n">
        <v>37.1</v>
      </c>
      <c r="F347" s="10" t="n">
        <v>239.3</v>
      </c>
      <c r="G347" s="10" t="n">
        <v>50.12</v>
      </c>
      <c r="H347" s="10" t="n">
        <v>25.9</v>
      </c>
    </row>
    <row r="348" ht="16" customHeight="1">
      <c r="A348" s="11" t="inlineStr">
        <is>
          <t>Delhi</t>
        </is>
      </c>
      <c r="B348" s="11" t="inlineStr">
        <is>
          <t>2026-04-14T13:59:48</t>
        </is>
      </c>
      <c r="C348" s="11" t="n">
        <v>938.27</v>
      </c>
      <c r="D348" s="11" t="n">
        <v>314.56</v>
      </c>
      <c r="E348" s="11" t="n">
        <v>43</v>
      </c>
      <c r="F348" s="11" t="n">
        <v>233.4</v>
      </c>
      <c r="G348" s="11" t="n">
        <v>50.15</v>
      </c>
      <c r="H348" s="11" t="n">
        <v>25.5</v>
      </c>
    </row>
    <row r="349" ht="16" customHeight="1">
      <c r="A349" s="10" t="inlineStr">
        <is>
          <t>Delhi</t>
        </is>
      </c>
      <c r="B349" s="10" t="inlineStr">
        <is>
          <t>2026-04-14T13:59:58</t>
        </is>
      </c>
      <c r="C349" s="10" t="n">
        <v>961.38</v>
      </c>
      <c r="D349" s="10" t="n">
        <v>286.21</v>
      </c>
      <c r="E349" s="10" t="n">
        <v>58.2</v>
      </c>
      <c r="F349" s="10" t="n">
        <v>221.6</v>
      </c>
      <c r="G349" s="10" t="n">
        <v>50.06</v>
      </c>
      <c r="H349" s="10" t="n">
        <v>24</v>
      </c>
    </row>
    <row r="350" ht="16" customHeight="1">
      <c r="A350" s="11" t="inlineStr">
        <is>
          <t>Delhi</t>
        </is>
      </c>
      <c r="B350" s="11" t="inlineStr">
        <is>
          <t>2026-04-14T14:00:07</t>
        </is>
      </c>
      <c r="C350" s="11" t="n">
        <v>822.65</v>
      </c>
      <c r="D350" s="11" t="n">
        <v>221.61</v>
      </c>
      <c r="E350" s="11" t="n">
        <v>29</v>
      </c>
      <c r="F350" s="11" t="n">
        <v>221.7</v>
      </c>
      <c r="G350" s="11" t="n">
        <v>49.99</v>
      </c>
      <c r="H350" s="11" t="n">
        <v>27.8</v>
      </c>
    </row>
    <row r="351" ht="16" customHeight="1">
      <c r="A351" s="10" t="inlineStr">
        <is>
          <t>Delhi</t>
        </is>
      </c>
      <c r="B351" s="10" t="inlineStr">
        <is>
          <t>2026-04-14T14:00:16</t>
        </is>
      </c>
      <c r="C351" s="10" t="n">
        <v>905.5599999999999</v>
      </c>
      <c r="D351" s="10" t="n">
        <v>242.05</v>
      </c>
      <c r="E351" s="10" t="n">
        <v>40.3</v>
      </c>
      <c r="F351" s="10" t="n">
        <v>226</v>
      </c>
      <c r="G351" s="10" t="n">
        <v>50.09</v>
      </c>
      <c r="H351" s="10" t="n">
        <v>35.3</v>
      </c>
    </row>
    <row r="352" ht="16" customHeight="1">
      <c r="A352" s="11" t="inlineStr">
        <is>
          <t>Delhi</t>
        </is>
      </c>
      <c r="B352" s="11" t="inlineStr">
        <is>
          <t>2026-04-14T14:00:25</t>
        </is>
      </c>
      <c r="C352" s="11" t="n">
        <v>807.41</v>
      </c>
      <c r="D352" s="11" t="n">
        <v>228.26</v>
      </c>
      <c r="E352" s="11" t="n">
        <v>27.1</v>
      </c>
      <c r="F352" s="11" t="n">
        <v>230.3</v>
      </c>
      <c r="G352" s="11" t="n">
        <v>49.86</v>
      </c>
      <c r="H352" s="11" t="n">
        <v>28.4</v>
      </c>
    </row>
    <row r="353" ht="16" customHeight="1">
      <c r="A353" s="10" t="inlineStr">
        <is>
          <t>Delhi</t>
        </is>
      </c>
      <c r="B353" s="10" t="inlineStr">
        <is>
          <t>2026-04-14T14:00:34</t>
        </is>
      </c>
      <c r="C353" s="10" t="n">
        <v>892.54</v>
      </c>
      <c r="D353" s="10" t="n">
        <v>251.75</v>
      </c>
      <c r="E353" s="10" t="n">
        <v>38.3</v>
      </c>
      <c r="F353" s="10" t="n">
        <v>224.2</v>
      </c>
      <c r="G353" s="10" t="n">
        <v>49.84</v>
      </c>
      <c r="H353" s="10" t="n">
        <v>35.8</v>
      </c>
    </row>
    <row r="354" ht="16" customHeight="1">
      <c r="A354" s="11" t="inlineStr">
        <is>
          <t>Delhi</t>
        </is>
      </c>
      <c r="B354" s="11" t="inlineStr">
        <is>
          <t>2026-04-14T14:00:43</t>
        </is>
      </c>
      <c r="C354" s="11" t="n">
        <v>918.11</v>
      </c>
      <c r="D354" s="11" t="n">
        <v>243.5</v>
      </c>
      <c r="E354" s="11" t="n">
        <v>55.2</v>
      </c>
      <c r="F354" s="11" t="n">
        <v>233.5</v>
      </c>
      <c r="G354" s="11" t="n">
        <v>49.84</v>
      </c>
      <c r="H354" s="11" t="n">
        <v>38.7</v>
      </c>
    </row>
    <row r="355" ht="16" customHeight="1">
      <c r="A355" s="10" t="inlineStr">
        <is>
          <t>Delhi</t>
        </is>
      </c>
      <c r="B355" s="10" t="inlineStr">
        <is>
          <t>2026-04-14T14:00:52</t>
        </is>
      </c>
      <c r="C355" s="10" t="n">
        <v>858.3200000000001</v>
      </c>
      <c r="D355" s="10" t="n">
        <v>246.79</v>
      </c>
      <c r="E355" s="10" t="n">
        <v>47.1</v>
      </c>
      <c r="F355" s="10" t="n">
        <v>220</v>
      </c>
      <c r="G355" s="10" t="n">
        <v>50.11</v>
      </c>
      <c r="H355" s="10" t="n">
        <v>38.4</v>
      </c>
    </row>
    <row r="356" ht="16" customHeight="1">
      <c r="A356" s="11" t="inlineStr">
        <is>
          <t>Delhi</t>
        </is>
      </c>
      <c r="B356" s="11" t="inlineStr">
        <is>
          <t>2026-04-14T14:01:01</t>
        </is>
      </c>
      <c r="C356" s="11" t="n">
        <v>957.72</v>
      </c>
      <c r="D356" s="11" t="n">
        <v>232.36</v>
      </c>
      <c r="E356" s="11" t="n">
        <v>33.5</v>
      </c>
      <c r="F356" s="11" t="n">
        <v>230</v>
      </c>
      <c r="G356" s="11" t="n">
        <v>50.17</v>
      </c>
      <c r="H356" s="11" t="n">
        <v>37.7</v>
      </c>
    </row>
    <row r="357" ht="16" customHeight="1">
      <c r="A357" s="10" t="inlineStr">
        <is>
          <t>Delhi</t>
        </is>
      </c>
      <c r="B357" s="10" t="inlineStr">
        <is>
          <t>2026-04-14T14:01:10</t>
        </is>
      </c>
      <c r="C357" s="10" t="n">
        <v>831.74</v>
      </c>
      <c r="D357" s="10" t="n">
        <v>241.75</v>
      </c>
      <c r="E357" s="10" t="n">
        <v>47</v>
      </c>
      <c r="F357" s="10" t="n">
        <v>237.1</v>
      </c>
      <c r="G357" s="10" t="n">
        <v>49.87</v>
      </c>
      <c r="H357" s="10" t="n">
        <v>25.5</v>
      </c>
    </row>
    <row r="358" ht="16" customHeight="1">
      <c r="A358" s="11" t="inlineStr">
        <is>
          <t>Delhi</t>
        </is>
      </c>
      <c r="B358" s="11" t="inlineStr">
        <is>
          <t>2026-04-14T14:01:19</t>
        </is>
      </c>
      <c r="C358" s="11" t="n">
        <v>824.86</v>
      </c>
      <c r="D358" s="11" t="n">
        <v>240.28</v>
      </c>
      <c r="E358" s="11" t="n">
        <v>59.4</v>
      </c>
      <c r="F358" s="11" t="n">
        <v>230.7</v>
      </c>
      <c r="G358" s="11" t="n">
        <v>50.12</v>
      </c>
      <c r="H358" s="11" t="n">
        <v>41.5</v>
      </c>
    </row>
    <row r="359" ht="16" customHeight="1">
      <c r="A359" s="10" t="inlineStr">
        <is>
          <t>Delhi</t>
        </is>
      </c>
      <c r="B359" s="10" t="inlineStr">
        <is>
          <t>2026-04-14T14:01:28</t>
        </is>
      </c>
      <c r="C359" s="10" t="n">
        <v>873.37</v>
      </c>
      <c r="D359" s="10" t="n">
        <v>246.08</v>
      </c>
      <c r="E359" s="10" t="n">
        <v>49.8</v>
      </c>
      <c r="F359" s="10" t="n">
        <v>229.1</v>
      </c>
      <c r="G359" s="10" t="n">
        <v>50.13</v>
      </c>
      <c r="H359" s="10" t="n">
        <v>24.3</v>
      </c>
    </row>
    <row r="360" ht="16" customHeight="1">
      <c r="A360" s="11" t="inlineStr">
        <is>
          <t>Delhi</t>
        </is>
      </c>
      <c r="B360" s="11" t="inlineStr">
        <is>
          <t>2026-04-14T14:01:37</t>
        </is>
      </c>
      <c r="C360" s="11" t="n">
        <v>830.76</v>
      </c>
      <c r="D360" s="11" t="n">
        <v>248.22</v>
      </c>
      <c r="E360" s="11" t="n">
        <v>78.90000000000001</v>
      </c>
      <c r="F360" s="11" t="n">
        <v>230.2</v>
      </c>
      <c r="G360" s="11" t="n">
        <v>50.14</v>
      </c>
      <c r="H360" s="11" t="n">
        <v>31.9</v>
      </c>
    </row>
    <row r="361" ht="16" customHeight="1">
      <c r="A361" s="10" t="inlineStr">
        <is>
          <t>Delhi</t>
        </is>
      </c>
      <c r="B361" s="10" t="inlineStr">
        <is>
          <t>2026-04-14T14:01:46</t>
        </is>
      </c>
      <c r="C361" s="10" t="n">
        <v>958.5599999999999</v>
      </c>
      <c r="D361" s="10" t="n">
        <v>242.26</v>
      </c>
      <c r="E361" s="10" t="n">
        <v>90.5</v>
      </c>
      <c r="F361" s="10" t="n">
        <v>241.4</v>
      </c>
      <c r="G361" s="10" t="n">
        <v>50.1</v>
      </c>
      <c r="H361" s="10" t="n">
        <v>28.6</v>
      </c>
    </row>
    <row r="362" ht="16" customHeight="1">
      <c r="A362" s="11" t="inlineStr">
        <is>
          <t>Delhi</t>
        </is>
      </c>
      <c r="B362" s="11" t="inlineStr">
        <is>
          <t>2026-04-14T14:01:56</t>
        </is>
      </c>
      <c r="C362" s="11" t="n">
        <v>919.5599999999999</v>
      </c>
      <c r="D362" s="11" t="n">
        <v>247.7</v>
      </c>
      <c r="E362" s="11" t="n">
        <v>56</v>
      </c>
      <c r="F362" s="11" t="n">
        <v>235.7</v>
      </c>
      <c r="G362" s="11" t="n">
        <v>50.12</v>
      </c>
      <c r="H362" s="11" t="n">
        <v>41.2</v>
      </c>
    </row>
    <row r="363" ht="16" customHeight="1">
      <c r="A363" s="10" t="inlineStr">
        <is>
          <t>Delhi</t>
        </is>
      </c>
      <c r="B363" s="10" t="inlineStr">
        <is>
          <t>2026-04-14T14:02:05</t>
        </is>
      </c>
      <c r="C363" s="10" t="n">
        <v>791.34</v>
      </c>
      <c r="D363" s="10" t="n">
        <v>226.1</v>
      </c>
      <c r="E363" s="10" t="n">
        <v>72</v>
      </c>
      <c r="F363" s="10" t="n">
        <v>218.2</v>
      </c>
      <c r="G363" s="10" t="n">
        <v>50.11</v>
      </c>
      <c r="H363" s="10" t="n">
        <v>24.1</v>
      </c>
    </row>
    <row r="364" ht="16" customHeight="1">
      <c r="A364" s="11" t="inlineStr">
        <is>
          <t>Delhi</t>
        </is>
      </c>
      <c r="B364" s="11" t="inlineStr">
        <is>
          <t>2026-04-14T14:02:14</t>
        </is>
      </c>
      <c r="C364" s="11" t="n">
        <v>807.16</v>
      </c>
      <c r="D364" s="11" t="n">
        <v>237.64</v>
      </c>
      <c r="E364" s="11" t="n">
        <v>58.2</v>
      </c>
      <c r="F364" s="11" t="n">
        <v>223.3</v>
      </c>
      <c r="G364" s="11" t="n">
        <v>50.13</v>
      </c>
      <c r="H364" s="11" t="n">
        <v>36.2</v>
      </c>
    </row>
    <row r="365" ht="16" customHeight="1">
      <c r="A365" s="10" t="inlineStr">
        <is>
          <t>Delhi</t>
        </is>
      </c>
      <c r="B365" s="10" t="inlineStr">
        <is>
          <t>2026-04-14T14:02:23</t>
        </is>
      </c>
      <c r="C365" s="10" t="n">
        <v>877.0700000000001</v>
      </c>
      <c r="D365" s="10" t="n">
        <v>239.34</v>
      </c>
      <c r="E365" s="10" t="n">
        <v>51.2</v>
      </c>
      <c r="F365" s="10" t="n">
        <v>234.9</v>
      </c>
      <c r="G365" s="10" t="n">
        <v>50.02</v>
      </c>
      <c r="H365" s="10" t="n">
        <v>37.2</v>
      </c>
    </row>
    <row r="366" ht="16" customHeight="1">
      <c r="A366" s="11" t="inlineStr">
        <is>
          <t>Delhi</t>
        </is>
      </c>
      <c r="B366" s="11" t="inlineStr">
        <is>
          <t>2026-04-14T14:02:32</t>
        </is>
      </c>
      <c r="C366" s="11" t="n">
        <v>837.46</v>
      </c>
      <c r="D366" s="11" t="n">
        <v>235.31</v>
      </c>
      <c r="E366" s="11" t="n">
        <v>66.2</v>
      </c>
      <c r="F366" s="11" t="n">
        <v>237.4</v>
      </c>
      <c r="G366" s="11" t="n">
        <v>50.13</v>
      </c>
      <c r="H366" s="11" t="n">
        <v>25</v>
      </c>
    </row>
    <row r="367" ht="16" customHeight="1">
      <c r="A367" s="10" t="inlineStr">
        <is>
          <t>Delhi</t>
        </is>
      </c>
      <c r="B367" s="10" t="inlineStr">
        <is>
          <t>2026-04-14T14:02:41</t>
        </is>
      </c>
      <c r="C367" s="10" t="n">
        <v>872.21</v>
      </c>
      <c r="D367" s="10" t="n">
        <v>250.04</v>
      </c>
      <c r="E367" s="10" t="n">
        <v>33.1</v>
      </c>
      <c r="F367" s="10" t="n">
        <v>236.5</v>
      </c>
      <c r="G367" s="10" t="n">
        <v>50.16</v>
      </c>
      <c r="H367" s="10" t="n">
        <v>40.2</v>
      </c>
    </row>
    <row r="368" ht="16" customHeight="1">
      <c r="A368" s="11" t="inlineStr">
        <is>
          <t>Delhi</t>
        </is>
      </c>
      <c r="B368" s="11" t="inlineStr">
        <is>
          <t>2026-04-14T14:02:50</t>
        </is>
      </c>
      <c r="C368" s="11" t="n">
        <v>828.9</v>
      </c>
      <c r="D368" s="11" t="n">
        <v>228.93</v>
      </c>
      <c r="E368" s="11" t="n">
        <v>75.90000000000001</v>
      </c>
      <c r="F368" s="11" t="n">
        <v>226.6</v>
      </c>
      <c r="G368" s="11" t="n">
        <v>50.02</v>
      </c>
      <c r="H368" s="11" t="n">
        <v>39.6</v>
      </c>
    </row>
    <row r="369" ht="16" customHeight="1">
      <c r="A369" s="10" t="inlineStr">
        <is>
          <t>Delhi</t>
        </is>
      </c>
      <c r="B369" s="10" t="inlineStr">
        <is>
          <t>2026-04-14T14:02:59</t>
        </is>
      </c>
      <c r="C369" s="10" t="n">
        <v>851.41</v>
      </c>
      <c r="D369" s="10" t="n">
        <v>249.81</v>
      </c>
      <c r="E369" s="10" t="n">
        <v>88.7</v>
      </c>
      <c r="F369" s="10" t="n">
        <v>225.5</v>
      </c>
      <c r="G369" s="10" t="n">
        <v>50.19</v>
      </c>
      <c r="H369" s="10" t="n">
        <v>38.7</v>
      </c>
    </row>
    <row r="370" ht="16" customHeight="1">
      <c r="A370" s="11" t="inlineStr">
        <is>
          <t>Delhi</t>
        </is>
      </c>
      <c r="B370" s="11" t="inlineStr">
        <is>
          <t>2026-04-14T14:03:08</t>
        </is>
      </c>
      <c r="C370" s="11" t="n">
        <v>837.55</v>
      </c>
      <c r="D370" s="11" t="n">
        <v>225.81</v>
      </c>
      <c r="E370" s="11" t="n">
        <v>33.8</v>
      </c>
      <c r="F370" s="11" t="n">
        <v>222.8</v>
      </c>
      <c r="G370" s="11" t="n">
        <v>49.88</v>
      </c>
      <c r="H370" s="11" t="n">
        <v>32.7</v>
      </c>
    </row>
    <row r="371" ht="16" customHeight="1">
      <c r="A371" s="10" t="inlineStr">
        <is>
          <t>Delhi</t>
        </is>
      </c>
      <c r="B371" s="10" t="inlineStr">
        <is>
          <t>2026-04-14T14:03:17</t>
        </is>
      </c>
      <c r="C371" s="10" t="n">
        <v>867.38</v>
      </c>
      <c r="D371" s="10" t="n">
        <v>216.1</v>
      </c>
      <c r="E371" s="10" t="n">
        <v>73.90000000000001</v>
      </c>
      <c r="F371" s="10" t="n">
        <v>218.4</v>
      </c>
      <c r="G371" s="10" t="n">
        <v>50.07</v>
      </c>
      <c r="H371" s="10" t="n">
        <v>36.9</v>
      </c>
    </row>
    <row r="372" ht="16" customHeight="1">
      <c r="A372" s="11" t="inlineStr">
        <is>
          <t>Delhi</t>
        </is>
      </c>
      <c r="B372" s="11" t="inlineStr">
        <is>
          <t>2026-04-14T14:03:26</t>
        </is>
      </c>
      <c r="C372" s="11" t="n">
        <v>833.46</v>
      </c>
      <c r="D372" s="11" t="n">
        <v>236.99</v>
      </c>
      <c r="E372" s="11" t="n">
        <v>38.7</v>
      </c>
      <c r="F372" s="11" t="n">
        <v>227</v>
      </c>
      <c r="G372" s="11" t="n">
        <v>49.99</v>
      </c>
      <c r="H372" s="11" t="n">
        <v>34</v>
      </c>
    </row>
    <row r="373" ht="16" customHeight="1">
      <c r="A373" s="10" t="inlineStr">
        <is>
          <t>Delhi</t>
        </is>
      </c>
      <c r="B373" s="10" t="inlineStr">
        <is>
          <t>2026-04-14T14:03:35</t>
        </is>
      </c>
      <c r="C373" s="10" t="n">
        <v>829.38</v>
      </c>
      <c r="D373" s="10" t="n">
        <v>221.29</v>
      </c>
      <c r="E373" s="10" t="n">
        <v>34.1</v>
      </c>
      <c r="F373" s="10" t="n">
        <v>220.1</v>
      </c>
      <c r="G373" s="10" t="n">
        <v>49.8</v>
      </c>
      <c r="H373" s="10" t="n">
        <v>40.4</v>
      </c>
    </row>
    <row r="374" ht="16" customHeight="1">
      <c r="A374" s="11" t="inlineStr">
        <is>
          <t>Delhi</t>
        </is>
      </c>
      <c r="B374" s="11" t="inlineStr">
        <is>
          <t>2026-04-14T14:03:43</t>
        </is>
      </c>
      <c r="C374" s="11" t="n">
        <v>856.37</v>
      </c>
      <c r="D374" s="11" t="n">
        <v>235.48</v>
      </c>
      <c r="E374" s="11" t="n">
        <v>70.8</v>
      </c>
      <c r="F374" s="11" t="n">
        <v>229.4</v>
      </c>
      <c r="G374" s="11" t="n">
        <v>50.12</v>
      </c>
      <c r="H374" s="11" t="n">
        <v>32</v>
      </c>
    </row>
    <row r="375" ht="16" customHeight="1">
      <c r="A375" s="10" t="inlineStr">
        <is>
          <t>Delhi</t>
        </is>
      </c>
      <c r="B375" s="10" t="inlineStr">
        <is>
          <t>2026-04-14T14:03:52</t>
        </is>
      </c>
      <c r="C375" s="10" t="n">
        <v>833.5</v>
      </c>
      <c r="D375" s="10" t="n">
        <v>221.27</v>
      </c>
      <c r="E375" s="10" t="n">
        <v>76.40000000000001</v>
      </c>
      <c r="F375" s="10" t="n">
        <v>226.2</v>
      </c>
      <c r="G375" s="10" t="n">
        <v>50.12</v>
      </c>
      <c r="H375" s="10" t="n">
        <v>35.3</v>
      </c>
    </row>
    <row r="376" ht="16" customHeight="1">
      <c r="A376" s="11" t="inlineStr">
        <is>
          <t>Delhi</t>
        </is>
      </c>
      <c r="B376" s="11" t="inlineStr">
        <is>
          <t>2026-04-14T14:04:01</t>
        </is>
      </c>
      <c r="C376" s="11" t="n">
        <v>804.84</v>
      </c>
      <c r="D376" s="11" t="n">
        <v>252.97</v>
      </c>
      <c r="E376" s="11" t="n">
        <v>24.9</v>
      </c>
      <c r="F376" s="11" t="n">
        <v>224.1</v>
      </c>
      <c r="G376" s="11" t="n">
        <v>50.09</v>
      </c>
      <c r="H376" s="11" t="n">
        <v>26.1</v>
      </c>
    </row>
    <row r="377" ht="16" customHeight="1">
      <c r="A377" s="10" t="inlineStr">
        <is>
          <t>Delhi</t>
        </is>
      </c>
      <c r="B377" s="10" t="inlineStr">
        <is>
          <t>2026-04-14T14:04:10</t>
        </is>
      </c>
      <c r="C377" s="10" t="n">
        <v>864.4</v>
      </c>
      <c r="D377" s="10" t="n">
        <v>245.78</v>
      </c>
      <c r="E377" s="10" t="n">
        <v>33.3</v>
      </c>
      <c r="F377" s="10" t="n">
        <v>241.1</v>
      </c>
      <c r="G377" s="10" t="n">
        <v>50.15</v>
      </c>
      <c r="H377" s="10" t="n">
        <v>41.9</v>
      </c>
    </row>
    <row r="378" ht="16" customHeight="1">
      <c r="A378" s="11" t="inlineStr">
        <is>
          <t>Delhi</t>
        </is>
      </c>
      <c r="B378" s="11" t="inlineStr">
        <is>
          <t>2026-04-14T14:04:19</t>
        </is>
      </c>
      <c r="C378" s="11" t="n">
        <v>945.24</v>
      </c>
      <c r="D378" s="11" t="n">
        <v>219.75</v>
      </c>
      <c r="E378" s="11" t="n">
        <v>79.2</v>
      </c>
      <c r="F378" s="11" t="n">
        <v>232.5</v>
      </c>
      <c r="G378" s="11" t="n">
        <v>50.11</v>
      </c>
      <c r="H378" s="11" t="n">
        <v>24.4</v>
      </c>
    </row>
    <row r="379" ht="16" customHeight="1">
      <c r="A379" s="10" t="inlineStr">
        <is>
          <t>Delhi</t>
        </is>
      </c>
      <c r="B379" s="10" t="inlineStr">
        <is>
          <t>2026-04-14T14:04:28</t>
        </is>
      </c>
      <c r="C379" s="10" t="n">
        <v>824.61</v>
      </c>
      <c r="D379" s="10" t="n">
        <v>252.98</v>
      </c>
      <c r="E379" s="10" t="n">
        <v>65.3</v>
      </c>
      <c r="F379" s="10" t="n">
        <v>239.9</v>
      </c>
      <c r="G379" s="10" t="n">
        <v>50.12</v>
      </c>
      <c r="H379" s="10" t="n">
        <v>25.7</v>
      </c>
    </row>
    <row r="380" ht="16" customHeight="1">
      <c r="A380" s="11" t="inlineStr">
        <is>
          <t>Delhi</t>
        </is>
      </c>
      <c r="B380" s="11" t="inlineStr">
        <is>
          <t>2026-04-14T14:04:37</t>
        </is>
      </c>
      <c r="C380" s="11" t="n">
        <v>928.5599999999999</v>
      </c>
      <c r="D380" s="11" t="n">
        <v>230.01</v>
      </c>
      <c r="E380" s="11" t="n">
        <v>74.59999999999999</v>
      </c>
      <c r="F380" s="11" t="n">
        <v>231.4</v>
      </c>
      <c r="G380" s="11" t="n">
        <v>49.83</v>
      </c>
      <c r="H380" s="11" t="n">
        <v>29.5</v>
      </c>
    </row>
    <row r="381" ht="16" customHeight="1">
      <c r="A381" s="10" t="inlineStr">
        <is>
          <t>Delhi</t>
        </is>
      </c>
      <c r="B381" s="10" t="inlineStr">
        <is>
          <t>2026-04-14T14:04:46</t>
        </is>
      </c>
      <c r="C381" s="10" t="n">
        <v>908.34</v>
      </c>
      <c r="D381" s="10" t="n">
        <v>247.73</v>
      </c>
      <c r="E381" s="10" t="n">
        <v>76</v>
      </c>
      <c r="F381" s="10" t="n">
        <v>224.5</v>
      </c>
      <c r="G381" s="10" t="n">
        <v>49.86</v>
      </c>
      <c r="H381" s="10" t="n">
        <v>40.8</v>
      </c>
    </row>
    <row r="382" ht="16" customHeight="1">
      <c r="A382" s="11" t="inlineStr">
        <is>
          <t>Delhi</t>
        </is>
      </c>
      <c r="B382" s="11" t="inlineStr">
        <is>
          <t>2026-04-14T14:04:54</t>
        </is>
      </c>
      <c r="C382" s="11" t="n">
        <v>901.99</v>
      </c>
      <c r="D382" s="11" t="n">
        <v>235.06</v>
      </c>
      <c r="E382" s="11" t="n">
        <v>56.1</v>
      </c>
      <c r="F382" s="11" t="n">
        <v>221</v>
      </c>
      <c r="G382" s="11" t="n">
        <v>50.18</v>
      </c>
      <c r="H382" s="11" t="n">
        <v>41.2</v>
      </c>
    </row>
    <row r="383" ht="16" customHeight="1">
      <c r="A383" s="10" t="inlineStr">
        <is>
          <t>Delhi</t>
        </is>
      </c>
      <c r="B383" s="10" t="inlineStr">
        <is>
          <t>2026-04-14T14:05:03</t>
        </is>
      </c>
      <c r="C383" s="10" t="n">
        <v>796.4400000000001</v>
      </c>
      <c r="D383" s="10" t="n">
        <v>223.75</v>
      </c>
      <c r="E383" s="10" t="n">
        <v>35.8</v>
      </c>
      <c r="F383" s="10" t="n">
        <v>241.1</v>
      </c>
      <c r="G383" s="10" t="n">
        <v>50.16</v>
      </c>
      <c r="H383" s="10" t="n">
        <v>31.3</v>
      </c>
    </row>
    <row r="384" ht="16" customHeight="1">
      <c r="A384" s="11" t="inlineStr">
        <is>
          <t>Delhi</t>
        </is>
      </c>
      <c r="B384" s="11" t="inlineStr">
        <is>
          <t>2026-04-14T14:05:13</t>
        </is>
      </c>
      <c r="C384" s="11" t="n">
        <v>815.9299999999999</v>
      </c>
      <c r="D384" s="11" t="n">
        <v>244.08</v>
      </c>
      <c r="E384" s="11" t="n">
        <v>69.90000000000001</v>
      </c>
      <c r="F384" s="11" t="n">
        <v>234.5</v>
      </c>
      <c r="G384" s="11" t="n">
        <v>49.94</v>
      </c>
      <c r="H384" s="11" t="n">
        <v>39.8</v>
      </c>
    </row>
    <row r="385" ht="16" customHeight="1">
      <c r="A385" s="10" t="inlineStr">
        <is>
          <t>Delhi</t>
        </is>
      </c>
      <c r="B385" s="10" t="inlineStr">
        <is>
          <t>2026-04-14T14:05:22</t>
        </is>
      </c>
      <c r="C385" s="10" t="n">
        <v>915.71</v>
      </c>
      <c r="D385" s="10" t="n">
        <v>241.67</v>
      </c>
      <c r="E385" s="10" t="n">
        <v>52.7</v>
      </c>
      <c r="F385" s="10" t="n">
        <v>219.4</v>
      </c>
      <c r="G385" s="10" t="n">
        <v>49.85</v>
      </c>
      <c r="H385" s="10" t="n">
        <v>26.9</v>
      </c>
    </row>
    <row r="386" ht="16" customHeight="1">
      <c r="A386" s="11" t="inlineStr">
        <is>
          <t>Delhi</t>
        </is>
      </c>
      <c r="B386" s="11" t="inlineStr">
        <is>
          <t>2026-04-14T14:05:31</t>
        </is>
      </c>
      <c r="C386" s="11" t="n">
        <v>805.89</v>
      </c>
      <c r="D386" s="11" t="n">
        <v>236.95</v>
      </c>
      <c r="E386" s="11" t="n">
        <v>41</v>
      </c>
      <c r="F386" s="11" t="n">
        <v>224.4</v>
      </c>
      <c r="G386" s="11" t="n">
        <v>50.12</v>
      </c>
      <c r="H386" s="11" t="n">
        <v>27.6</v>
      </c>
    </row>
    <row r="387" ht="16" customHeight="1">
      <c r="A387" s="10" t="inlineStr">
        <is>
          <t>Delhi</t>
        </is>
      </c>
      <c r="B387" s="10" t="inlineStr">
        <is>
          <t>2026-04-14T14:05:40</t>
        </is>
      </c>
      <c r="C387" s="10" t="n">
        <v>865.22</v>
      </c>
      <c r="D387" s="10" t="n">
        <v>240.8</v>
      </c>
      <c r="E387" s="10" t="n">
        <v>68.40000000000001</v>
      </c>
      <c r="F387" s="10" t="n">
        <v>228.9</v>
      </c>
      <c r="G387" s="10" t="n">
        <v>49.83</v>
      </c>
      <c r="H387" s="10" t="n">
        <v>31.7</v>
      </c>
    </row>
    <row r="388" ht="16" customHeight="1">
      <c r="A388" s="11" t="inlineStr">
        <is>
          <t>Delhi</t>
        </is>
      </c>
      <c r="B388" s="11" t="inlineStr">
        <is>
          <t>2026-04-14T14:05:49</t>
        </is>
      </c>
      <c r="C388" s="11" t="n">
        <v>934.75</v>
      </c>
      <c r="D388" s="11" t="n">
        <v>246.98</v>
      </c>
      <c r="E388" s="11" t="n">
        <v>82.3</v>
      </c>
      <c r="F388" s="11" t="n">
        <v>227.9</v>
      </c>
      <c r="G388" s="11" t="n">
        <v>49.87</v>
      </c>
      <c r="H388" s="11" t="n">
        <v>26.5</v>
      </c>
    </row>
    <row r="389" ht="16" customHeight="1">
      <c r="A389" s="10" t="inlineStr">
        <is>
          <t>Delhi</t>
        </is>
      </c>
      <c r="B389" s="10" t="inlineStr">
        <is>
          <t>2026-04-14T14:05:58</t>
        </is>
      </c>
      <c r="C389" s="10" t="n">
        <v>863.41</v>
      </c>
      <c r="D389" s="10" t="n">
        <v>222.1</v>
      </c>
      <c r="E389" s="10" t="n">
        <v>85.90000000000001</v>
      </c>
      <c r="F389" s="10" t="n">
        <v>219.9</v>
      </c>
      <c r="G389" s="10" t="n">
        <v>49.94</v>
      </c>
      <c r="H389" s="10" t="n">
        <v>40.7</v>
      </c>
    </row>
    <row r="390" ht="16" customHeight="1">
      <c r="A390" s="11" t="inlineStr">
        <is>
          <t>Delhi</t>
        </is>
      </c>
      <c r="B390" s="11" t="inlineStr">
        <is>
          <t>2026-04-14T14:06:07</t>
        </is>
      </c>
      <c r="C390" s="11" t="n">
        <v>817.99</v>
      </c>
      <c r="D390" s="11" t="n">
        <v>216.57</v>
      </c>
      <c r="E390" s="11" t="n">
        <v>71.5</v>
      </c>
      <c r="F390" s="11" t="n">
        <v>222.1</v>
      </c>
      <c r="G390" s="11" t="n">
        <v>49.88</v>
      </c>
      <c r="H390" s="11" t="n">
        <v>32.5</v>
      </c>
    </row>
    <row r="391" ht="16" customHeight="1">
      <c r="A391" s="10" t="inlineStr">
        <is>
          <t>Delhi</t>
        </is>
      </c>
      <c r="B391" s="10" t="inlineStr">
        <is>
          <t>2026-04-14T14:06:17</t>
        </is>
      </c>
      <c r="C391" s="10" t="n">
        <v>965.91</v>
      </c>
      <c r="D391" s="10" t="n">
        <v>222.74</v>
      </c>
      <c r="E391" s="10" t="n">
        <v>35.5</v>
      </c>
      <c r="F391" s="10" t="n">
        <v>238.7</v>
      </c>
      <c r="G391" s="10" t="n">
        <v>49.83</v>
      </c>
      <c r="H391" s="10" t="n">
        <v>42</v>
      </c>
    </row>
    <row r="392" ht="16" customHeight="1">
      <c r="A392" s="11" t="inlineStr">
        <is>
          <t>Delhi</t>
        </is>
      </c>
      <c r="B392" s="11" t="inlineStr">
        <is>
          <t>2026-04-14T14:06:26</t>
        </is>
      </c>
      <c r="C392" s="11" t="n">
        <v>815.4299999999999</v>
      </c>
      <c r="D392" s="11" t="n">
        <v>251.65</v>
      </c>
      <c r="E392" s="11" t="n">
        <v>52.5</v>
      </c>
      <c r="F392" s="11" t="n">
        <v>233</v>
      </c>
      <c r="G392" s="11" t="n">
        <v>50.18</v>
      </c>
      <c r="H392" s="11" t="n">
        <v>27.6</v>
      </c>
    </row>
    <row r="393" ht="16" customHeight="1">
      <c r="A393" s="10" t="inlineStr">
        <is>
          <t>Delhi</t>
        </is>
      </c>
      <c r="B393" s="10" t="inlineStr">
        <is>
          <t>2026-04-14T14:06:36</t>
        </is>
      </c>
      <c r="C393" s="10" t="n">
        <v>885.45</v>
      </c>
      <c r="D393" s="10" t="n">
        <v>231.41</v>
      </c>
      <c r="E393" s="10" t="n">
        <v>50</v>
      </c>
      <c r="F393" s="10" t="n">
        <v>232.4</v>
      </c>
      <c r="G393" s="10" t="n">
        <v>49.8</v>
      </c>
      <c r="H393" s="10" t="n">
        <v>28.3</v>
      </c>
    </row>
    <row r="394" ht="16" customHeight="1">
      <c r="A394" s="11" t="inlineStr">
        <is>
          <t>Delhi</t>
        </is>
      </c>
      <c r="B394" s="11" t="inlineStr">
        <is>
          <t>2026-04-14T14:06:45</t>
        </is>
      </c>
      <c r="C394" s="11" t="n">
        <v>918.37</v>
      </c>
      <c r="D394" s="11" t="n">
        <v>234.32</v>
      </c>
      <c r="E394" s="11" t="n">
        <v>84.90000000000001</v>
      </c>
      <c r="F394" s="11" t="n">
        <v>232</v>
      </c>
      <c r="G394" s="11" t="n">
        <v>50.14</v>
      </c>
      <c r="H394" s="11" t="n">
        <v>36.7</v>
      </c>
    </row>
    <row r="395" ht="16" customHeight="1">
      <c r="A395" s="10" t="inlineStr">
        <is>
          <t>Delhi</t>
        </is>
      </c>
      <c r="B395" s="10" t="inlineStr">
        <is>
          <t>2026-04-14T14:06:53</t>
        </is>
      </c>
      <c r="C395" s="10" t="n">
        <v>929.84</v>
      </c>
      <c r="D395" s="10" t="n">
        <v>248.7</v>
      </c>
      <c r="E395" s="10" t="n">
        <v>31.9</v>
      </c>
      <c r="F395" s="10" t="n">
        <v>224.7</v>
      </c>
      <c r="G395" s="10" t="n">
        <v>49.88</v>
      </c>
      <c r="H395" s="10" t="n">
        <v>26.1</v>
      </c>
    </row>
    <row r="396" ht="16" customHeight="1">
      <c r="A396" s="11" t="inlineStr">
        <is>
          <t>Delhi</t>
        </is>
      </c>
      <c r="B396" s="11" t="inlineStr">
        <is>
          <t>2026-04-14T14:07:02</t>
        </is>
      </c>
      <c r="C396" s="11" t="n">
        <v>785.79</v>
      </c>
      <c r="D396" s="11" t="n">
        <v>239.21</v>
      </c>
      <c r="E396" s="11" t="n">
        <v>59.7</v>
      </c>
      <c r="F396" s="11" t="n">
        <v>229.6</v>
      </c>
      <c r="G396" s="11" t="n">
        <v>49.88</v>
      </c>
      <c r="H396" s="11" t="n">
        <v>29.1</v>
      </c>
    </row>
    <row r="397" ht="16" customHeight="1">
      <c r="A397" s="10" t="inlineStr">
        <is>
          <t>Delhi</t>
        </is>
      </c>
      <c r="B397" s="10" t="inlineStr">
        <is>
          <t>2026-04-14T14:07:11</t>
        </is>
      </c>
      <c r="C397" s="10" t="n">
        <v>887.78</v>
      </c>
      <c r="D397" s="10" t="n">
        <v>248.75</v>
      </c>
      <c r="E397" s="10" t="n">
        <v>54.1</v>
      </c>
      <c r="F397" s="10" t="n">
        <v>221.3</v>
      </c>
      <c r="G397" s="10" t="n">
        <v>49.85</v>
      </c>
      <c r="H397" s="10" t="n">
        <v>34.5</v>
      </c>
    </row>
    <row r="398" ht="16" customHeight="1">
      <c r="A398" s="11" t="inlineStr">
        <is>
          <t>Delhi</t>
        </is>
      </c>
      <c r="B398" s="11" t="inlineStr">
        <is>
          <t>2026-04-14T14:07:21</t>
        </is>
      </c>
      <c r="C398" s="11" t="n">
        <v>808.26</v>
      </c>
      <c r="D398" s="11" t="n">
        <v>218.09</v>
      </c>
      <c r="E398" s="11" t="n">
        <v>27</v>
      </c>
      <c r="F398" s="11" t="n">
        <v>219</v>
      </c>
      <c r="G398" s="11" t="n">
        <v>49.98</v>
      </c>
      <c r="H398" s="11" t="n">
        <v>25.5</v>
      </c>
    </row>
    <row r="399" ht="16" customHeight="1">
      <c r="A399" s="10" t="inlineStr">
        <is>
          <t>Delhi</t>
        </is>
      </c>
      <c r="B399" s="10" t="inlineStr">
        <is>
          <t>2026-04-14T14:07:30</t>
        </is>
      </c>
      <c r="C399" s="10" t="n">
        <v>929.97</v>
      </c>
      <c r="D399" s="10" t="n">
        <v>219.92</v>
      </c>
      <c r="E399" s="10" t="n">
        <v>71.7</v>
      </c>
      <c r="F399" s="10" t="n">
        <v>224.5</v>
      </c>
      <c r="G399" s="10" t="n">
        <v>50.14</v>
      </c>
      <c r="H399" s="10" t="n">
        <v>37.1</v>
      </c>
    </row>
    <row r="400" ht="16" customHeight="1">
      <c r="A400" s="11" t="inlineStr">
        <is>
          <t>Delhi</t>
        </is>
      </c>
      <c r="B400" s="11" t="inlineStr">
        <is>
          <t>2026-04-14T14:07:39</t>
        </is>
      </c>
      <c r="C400" s="11" t="n">
        <v>943.73</v>
      </c>
      <c r="D400" s="11" t="n">
        <v>215.77</v>
      </c>
      <c r="E400" s="11" t="n">
        <v>85</v>
      </c>
      <c r="F400" s="11" t="n">
        <v>222.9</v>
      </c>
      <c r="G400" s="11" t="n">
        <v>49.83</v>
      </c>
      <c r="H400" s="11" t="n">
        <v>28.5</v>
      </c>
    </row>
    <row r="401" ht="16" customHeight="1">
      <c r="A401" s="10" t="inlineStr">
        <is>
          <t>Delhi</t>
        </is>
      </c>
      <c r="B401" s="10" t="inlineStr">
        <is>
          <t>2026-04-14T14:07:48</t>
        </is>
      </c>
      <c r="C401" s="10" t="n">
        <v>788.7</v>
      </c>
      <c r="D401" s="10" t="n">
        <v>233.68</v>
      </c>
      <c r="E401" s="10" t="n">
        <v>32.1</v>
      </c>
      <c r="F401" s="10" t="n">
        <v>228.8</v>
      </c>
      <c r="G401" s="10" t="n">
        <v>49.97</v>
      </c>
      <c r="H401" s="10" t="n">
        <v>31.6</v>
      </c>
    </row>
    <row r="402" ht="16" customHeight="1">
      <c r="A402" s="11" t="inlineStr">
        <is>
          <t>Delhi</t>
        </is>
      </c>
      <c r="B402" s="11" t="inlineStr">
        <is>
          <t>2026-04-14T14:07:58</t>
        </is>
      </c>
      <c r="C402" s="11" t="n">
        <v>916.21</v>
      </c>
      <c r="D402" s="11" t="n">
        <v>216.62</v>
      </c>
      <c r="E402" s="11" t="n">
        <v>54.2</v>
      </c>
      <c r="F402" s="11" t="n">
        <v>241.6</v>
      </c>
      <c r="G402" s="11" t="n">
        <v>49.86</v>
      </c>
      <c r="H402" s="11" t="n">
        <v>26.7</v>
      </c>
    </row>
    <row r="403" ht="16" customHeight="1">
      <c r="A403" s="10" t="inlineStr">
        <is>
          <t>Delhi</t>
        </is>
      </c>
      <c r="B403" s="10" t="inlineStr">
        <is>
          <t>2026-04-14T14:08:07</t>
        </is>
      </c>
      <c r="C403" s="10" t="n">
        <v>949.29</v>
      </c>
      <c r="D403" s="10" t="n">
        <v>222.79</v>
      </c>
      <c r="E403" s="10" t="n">
        <v>54.6</v>
      </c>
      <c r="F403" s="10" t="n">
        <v>218.8</v>
      </c>
      <c r="G403" s="10" t="n">
        <v>50.15</v>
      </c>
      <c r="H403" s="10" t="n">
        <v>39.8</v>
      </c>
    </row>
    <row r="404" ht="16" customHeight="1">
      <c r="A404" s="11" t="inlineStr">
        <is>
          <t>Delhi</t>
        </is>
      </c>
      <c r="B404" s="11" t="inlineStr">
        <is>
          <t>2026-04-14T14:08:16</t>
        </is>
      </c>
      <c r="C404" s="11" t="n">
        <v>886.45</v>
      </c>
      <c r="D404" s="11" t="n">
        <v>246.25</v>
      </c>
      <c r="E404" s="11" t="n">
        <v>47</v>
      </c>
      <c r="F404" s="11" t="n">
        <v>234.8</v>
      </c>
      <c r="G404" s="11" t="n">
        <v>50.18</v>
      </c>
      <c r="H404" s="11" t="n">
        <v>38.7</v>
      </c>
    </row>
    <row r="405" ht="16" customHeight="1">
      <c r="A405" s="10" t="inlineStr">
        <is>
          <t>Delhi</t>
        </is>
      </c>
      <c r="B405" s="10" t="inlineStr">
        <is>
          <t>2026-04-14T14:08:25</t>
        </is>
      </c>
      <c r="C405" s="10" t="n">
        <v>909.47</v>
      </c>
      <c r="D405" s="10" t="n">
        <v>223.97</v>
      </c>
      <c r="E405" s="10" t="n">
        <v>49.8</v>
      </c>
      <c r="F405" s="10" t="n">
        <v>229.7</v>
      </c>
      <c r="G405" s="10" t="n">
        <v>49.91</v>
      </c>
      <c r="H405" s="10" t="n">
        <v>38.6</v>
      </c>
    </row>
    <row r="406" ht="16" customHeight="1">
      <c r="A406" s="11" t="inlineStr">
        <is>
          <t>Delhi</t>
        </is>
      </c>
      <c r="B406" s="11" t="inlineStr">
        <is>
          <t>2026-04-14T14:08:34</t>
        </is>
      </c>
      <c r="C406" s="11" t="n">
        <v>959.83</v>
      </c>
      <c r="D406" s="11" t="n">
        <v>220.07</v>
      </c>
      <c r="E406" s="11" t="n">
        <v>31.3</v>
      </c>
      <c r="F406" s="11" t="n">
        <v>228</v>
      </c>
      <c r="G406" s="11" t="n">
        <v>49.86</v>
      </c>
      <c r="H406" s="11" t="n">
        <v>41.2</v>
      </c>
    </row>
    <row r="407" ht="16" customHeight="1">
      <c r="A407" s="10" t="inlineStr">
        <is>
          <t>Delhi</t>
        </is>
      </c>
      <c r="B407" s="10" t="inlineStr">
        <is>
          <t>2026-04-14T14:08:43</t>
        </is>
      </c>
      <c r="C407" s="10" t="n">
        <v>959.9</v>
      </c>
      <c r="D407" s="10" t="n">
        <v>248.74</v>
      </c>
      <c r="E407" s="10" t="n">
        <v>51.7</v>
      </c>
      <c r="F407" s="10" t="n">
        <v>231.2</v>
      </c>
      <c r="G407" s="10" t="n">
        <v>49.82</v>
      </c>
      <c r="H407" s="10" t="n">
        <v>39.2</v>
      </c>
    </row>
    <row r="408" ht="16" customHeight="1">
      <c r="A408" s="11" t="inlineStr">
        <is>
          <t>Delhi</t>
        </is>
      </c>
      <c r="B408" s="11" t="inlineStr">
        <is>
          <t>2026-04-14T14:08:52</t>
        </is>
      </c>
      <c r="C408" s="11" t="n">
        <v>953.28</v>
      </c>
      <c r="D408" s="11" t="n">
        <v>249.77</v>
      </c>
      <c r="E408" s="11" t="n">
        <v>36.6</v>
      </c>
      <c r="F408" s="11" t="n">
        <v>241.3</v>
      </c>
      <c r="G408" s="11" t="n">
        <v>49.97</v>
      </c>
      <c r="H408" s="11" t="n">
        <v>36.1</v>
      </c>
    </row>
    <row r="409" ht="16" customHeight="1">
      <c r="A409" s="10" t="inlineStr">
        <is>
          <t>Delhi</t>
        </is>
      </c>
      <c r="B409" s="10" t="inlineStr">
        <is>
          <t>2026-04-14T14:09:01</t>
        </is>
      </c>
      <c r="C409" s="10" t="n">
        <v>839.14</v>
      </c>
      <c r="D409" s="10" t="n">
        <v>239.74</v>
      </c>
      <c r="E409" s="10" t="n">
        <v>57.1</v>
      </c>
      <c r="F409" s="10" t="n">
        <v>227.3</v>
      </c>
      <c r="G409" s="10" t="n">
        <v>50.07</v>
      </c>
      <c r="H409" s="10" t="n">
        <v>32.6</v>
      </c>
    </row>
    <row r="410" ht="16" customHeight="1">
      <c r="A410" s="11" t="inlineStr">
        <is>
          <t>Delhi</t>
        </is>
      </c>
      <c r="B410" s="11" t="inlineStr">
        <is>
          <t>2026-04-14T14:09:10</t>
        </is>
      </c>
      <c r="C410" s="11" t="n">
        <v>927.46</v>
      </c>
      <c r="D410" s="11" t="n">
        <v>217.86</v>
      </c>
      <c r="E410" s="11" t="n">
        <v>24.1</v>
      </c>
      <c r="F410" s="11" t="n">
        <v>234.8</v>
      </c>
      <c r="G410" s="11" t="n">
        <v>49.95</v>
      </c>
      <c r="H410" s="11" t="n">
        <v>36.4</v>
      </c>
    </row>
    <row r="411" ht="16" customHeight="1">
      <c r="A411" s="10" t="inlineStr">
        <is>
          <t>Delhi</t>
        </is>
      </c>
      <c r="B411" s="10" t="inlineStr">
        <is>
          <t>2026-04-14T14:09:19</t>
        </is>
      </c>
      <c r="C411" s="10" t="n">
        <v>885.0599999999999</v>
      </c>
      <c r="D411" s="10" t="n">
        <v>250.01</v>
      </c>
      <c r="E411" s="10" t="n">
        <v>77.8</v>
      </c>
      <c r="F411" s="10" t="n">
        <v>238.1</v>
      </c>
      <c r="G411" s="10" t="n">
        <v>50.07</v>
      </c>
      <c r="H411" s="10" t="n">
        <v>32.4</v>
      </c>
    </row>
    <row r="412" ht="16" customHeight="1">
      <c r="A412" s="11" t="inlineStr">
        <is>
          <t>Delhi</t>
        </is>
      </c>
      <c r="B412" s="11" t="inlineStr">
        <is>
          <t>2026-04-14T14:09:28</t>
        </is>
      </c>
      <c r="C412" s="11" t="n">
        <v>834.48</v>
      </c>
      <c r="D412" s="11" t="n">
        <v>235.45</v>
      </c>
      <c r="E412" s="11" t="n">
        <v>34.5</v>
      </c>
      <c r="F412" s="11" t="n">
        <v>218.1</v>
      </c>
      <c r="G412" s="11" t="n">
        <v>49.81</v>
      </c>
      <c r="H412" s="11" t="n">
        <v>36.6</v>
      </c>
    </row>
    <row r="413" ht="16" customHeight="1">
      <c r="A413" s="10" t="inlineStr">
        <is>
          <t>Delhi</t>
        </is>
      </c>
      <c r="B413" s="10" t="inlineStr">
        <is>
          <t>2026-04-14T14:09:38</t>
        </is>
      </c>
      <c r="C413" s="10" t="n">
        <v>833.48</v>
      </c>
      <c r="D413" s="10" t="n">
        <v>241.13</v>
      </c>
      <c r="E413" s="10" t="n">
        <v>40.2</v>
      </c>
      <c r="F413" s="10" t="n">
        <v>241.6</v>
      </c>
      <c r="G413" s="10" t="n">
        <v>49.9</v>
      </c>
      <c r="H413" s="10" t="n">
        <v>25.3</v>
      </c>
    </row>
    <row r="414" ht="16" customHeight="1">
      <c r="A414" s="11" t="inlineStr">
        <is>
          <t>Delhi</t>
        </is>
      </c>
      <c r="B414" s="11" t="inlineStr">
        <is>
          <t>2026-04-14T14:09:47</t>
        </is>
      </c>
      <c r="C414" s="11" t="n">
        <v>811.58</v>
      </c>
      <c r="D414" s="11" t="n">
        <v>250.11</v>
      </c>
      <c r="E414" s="11" t="n">
        <v>90.09999999999999</v>
      </c>
      <c r="F414" s="11" t="n">
        <v>240.2</v>
      </c>
      <c r="G414" s="11" t="n">
        <v>49.92</v>
      </c>
      <c r="H414" s="11" t="n">
        <v>30.5</v>
      </c>
    </row>
    <row r="415" ht="16" customHeight="1">
      <c r="A415" s="10" t="inlineStr">
        <is>
          <t>Delhi</t>
        </is>
      </c>
      <c r="B415" s="10" t="inlineStr">
        <is>
          <t>2026-04-14T14:09:55</t>
        </is>
      </c>
      <c r="C415" s="10" t="n">
        <v>941.5599999999999</v>
      </c>
      <c r="D415" s="10" t="n">
        <v>234.11</v>
      </c>
      <c r="E415" s="10" t="n">
        <v>38.1</v>
      </c>
      <c r="F415" s="10" t="n">
        <v>240.6</v>
      </c>
      <c r="G415" s="10" t="n">
        <v>49.82</v>
      </c>
      <c r="H415" s="10" t="n">
        <v>25.8</v>
      </c>
    </row>
    <row r="416" ht="16" customHeight="1">
      <c r="A416" s="11" t="inlineStr">
        <is>
          <t>Delhi</t>
        </is>
      </c>
      <c r="B416" s="11" t="inlineStr">
        <is>
          <t>2026-04-14T14:10:04</t>
        </is>
      </c>
      <c r="C416" s="11" t="n">
        <v>834.76</v>
      </c>
      <c r="D416" s="11" t="n">
        <v>218.66</v>
      </c>
      <c r="E416" s="11" t="n">
        <v>48.9</v>
      </c>
      <c r="F416" s="11" t="n">
        <v>235.6</v>
      </c>
      <c r="G416" s="11" t="n">
        <v>50.15</v>
      </c>
      <c r="H416" s="11" t="n">
        <v>37.7</v>
      </c>
    </row>
    <row r="417" ht="16" customHeight="1">
      <c r="A417" s="10" t="inlineStr">
        <is>
          <t>Delhi</t>
        </is>
      </c>
      <c r="B417" s="10" t="inlineStr">
        <is>
          <t>2026-04-14T14:10:13</t>
        </is>
      </c>
      <c r="C417" s="10" t="n">
        <v>847.86</v>
      </c>
      <c r="D417" s="10" t="n">
        <v>220.96</v>
      </c>
      <c r="E417" s="10" t="n">
        <v>21</v>
      </c>
      <c r="F417" s="10" t="n">
        <v>221.2</v>
      </c>
      <c r="G417" s="10" t="n">
        <v>49.92</v>
      </c>
      <c r="H417" s="10" t="n">
        <v>33</v>
      </c>
    </row>
    <row r="418" ht="16" customHeight="1">
      <c r="A418" s="11" t="inlineStr">
        <is>
          <t>Delhi</t>
        </is>
      </c>
      <c r="B418" s="11" t="inlineStr">
        <is>
          <t>2026-04-14T14:10:22</t>
        </is>
      </c>
      <c r="C418" s="11" t="n">
        <v>852.47</v>
      </c>
      <c r="D418" s="11" t="n">
        <v>243.35</v>
      </c>
      <c r="E418" s="11" t="n">
        <v>31</v>
      </c>
      <c r="F418" s="11" t="n">
        <v>230</v>
      </c>
      <c r="G418" s="11" t="n">
        <v>50</v>
      </c>
      <c r="H418" s="11" t="n">
        <v>36.1</v>
      </c>
    </row>
    <row r="419" ht="16" customHeight="1">
      <c r="A419" s="10" t="inlineStr">
        <is>
          <t>Delhi</t>
        </is>
      </c>
      <c r="B419" s="10" t="inlineStr">
        <is>
          <t>2026-04-14T14:10:31</t>
        </is>
      </c>
      <c r="C419" s="10" t="n">
        <v>827.1799999999999</v>
      </c>
      <c r="D419" s="10" t="n">
        <v>250.28</v>
      </c>
      <c r="E419" s="10" t="n">
        <v>49.5</v>
      </c>
      <c r="F419" s="10" t="n">
        <v>238.6</v>
      </c>
      <c r="G419" s="10" t="n">
        <v>50</v>
      </c>
      <c r="H419" s="10" t="n">
        <v>29.8</v>
      </c>
    </row>
    <row r="420" ht="16" customHeight="1">
      <c r="A420" s="11" t="inlineStr">
        <is>
          <t>Delhi</t>
        </is>
      </c>
      <c r="B420" s="11" t="inlineStr">
        <is>
          <t>2026-04-14T14:10:40</t>
        </is>
      </c>
      <c r="C420" s="11" t="n">
        <v>863.7</v>
      </c>
      <c r="D420" s="11" t="n">
        <v>245.61</v>
      </c>
      <c r="E420" s="11" t="n">
        <v>72.7</v>
      </c>
      <c r="F420" s="11" t="n">
        <v>220.1</v>
      </c>
      <c r="G420" s="11" t="n">
        <v>49.9</v>
      </c>
      <c r="H420" s="11" t="n">
        <v>25.9</v>
      </c>
    </row>
    <row r="421" ht="16" customHeight="1">
      <c r="A421" s="10" t="inlineStr">
        <is>
          <t>Delhi</t>
        </is>
      </c>
      <c r="B421" s="10" t="inlineStr">
        <is>
          <t>2026-04-14T14:10:49</t>
        </is>
      </c>
      <c r="C421" s="10" t="n">
        <v>854.34</v>
      </c>
      <c r="D421" s="10" t="n">
        <v>244.68</v>
      </c>
      <c r="E421" s="10" t="n">
        <v>86.90000000000001</v>
      </c>
      <c r="F421" s="10" t="n">
        <v>229.1</v>
      </c>
      <c r="G421" s="10" t="n">
        <v>49.93</v>
      </c>
      <c r="H421" s="10" t="n">
        <v>27.4</v>
      </c>
    </row>
    <row r="422" ht="16" customHeight="1">
      <c r="A422" s="11" t="inlineStr">
        <is>
          <t>Delhi</t>
        </is>
      </c>
      <c r="B422" s="11" t="inlineStr">
        <is>
          <t>2026-04-14T14:10:58</t>
        </is>
      </c>
      <c r="C422" s="11" t="n">
        <v>784.66</v>
      </c>
      <c r="D422" s="11" t="n">
        <v>249.95</v>
      </c>
      <c r="E422" s="11" t="n">
        <v>21.6</v>
      </c>
      <c r="F422" s="11" t="n">
        <v>234.3</v>
      </c>
      <c r="G422" s="11" t="n">
        <v>49.93</v>
      </c>
      <c r="H422" s="11" t="n">
        <v>26.2</v>
      </c>
    </row>
    <row r="423" ht="16" customHeight="1">
      <c r="A423" s="10" t="inlineStr">
        <is>
          <t>Delhi</t>
        </is>
      </c>
      <c r="B423" s="10" t="inlineStr">
        <is>
          <t>2026-04-14T14:11:07</t>
        </is>
      </c>
      <c r="C423" s="10" t="n">
        <v>899.98</v>
      </c>
      <c r="D423" s="10" t="n">
        <v>233.72</v>
      </c>
      <c r="E423" s="10" t="n">
        <v>56.4</v>
      </c>
      <c r="F423" s="10" t="n">
        <v>225.4</v>
      </c>
      <c r="G423" s="10" t="n">
        <v>49.92</v>
      </c>
      <c r="H423" s="10" t="n">
        <v>30.5</v>
      </c>
    </row>
    <row r="424" ht="16" customHeight="1">
      <c r="A424" s="11" t="inlineStr">
        <is>
          <t>Delhi</t>
        </is>
      </c>
      <c r="B424" s="11" t="inlineStr">
        <is>
          <t>2026-04-14T14:11:16</t>
        </is>
      </c>
      <c r="C424" s="11" t="n">
        <v>783.96</v>
      </c>
      <c r="D424" s="11" t="n">
        <v>227.34</v>
      </c>
      <c r="E424" s="11" t="n">
        <v>72.2</v>
      </c>
      <c r="F424" s="11" t="n">
        <v>234</v>
      </c>
      <c r="G424" s="11" t="n">
        <v>49.95</v>
      </c>
      <c r="H424" s="11" t="n">
        <v>28.8</v>
      </c>
    </row>
    <row r="425" ht="16" customHeight="1">
      <c r="A425" s="10" t="inlineStr">
        <is>
          <t>Delhi</t>
        </is>
      </c>
      <c r="B425" s="10" t="inlineStr">
        <is>
          <t>2026-04-14T14:11:24</t>
        </is>
      </c>
      <c r="C425" s="10" t="n">
        <v>905.11</v>
      </c>
      <c r="D425" s="10" t="n">
        <v>230.16</v>
      </c>
      <c r="E425" s="10" t="n">
        <v>23.2</v>
      </c>
      <c r="F425" s="10" t="n">
        <v>240.5</v>
      </c>
      <c r="G425" s="10" t="n">
        <v>49.98</v>
      </c>
      <c r="H425" s="10" t="n">
        <v>35.5</v>
      </c>
    </row>
    <row r="426" ht="16" customHeight="1">
      <c r="A426" s="11" t="inlineStr">
        <is>
          <t>Delhi</t>
        </is>
      </c>
      <c r="B426" s="11" t="inlineStr">
        <is>
          <t>2026-04-14T14:11:33</t>
        </is>
      </c>
      <c r="C426" s="11" t="n">
        <v>939.9299999999999</v>
      </c>
      <c r="D426" s="11" t="n">
        <v>225.62</v>
      </c>
      <c r="E426" s="11" t="n">
        <v>28.5</v>
      </c>
      <c r="F426" s="11" t="n">
        <v>224.9</v>
      </c>
      <c r="G426" s="11" t="n">
        <v>49.88</v>
      </c>
      <c r="H426" s="11" t="n">
        <v>41.9</v>
      </c>
    </row>
    <row r="427" ht="16" customHeight="1">
      <c r="A427" s="10" t="inlineStr">
        <is>
          <t>Delhi</t>
        </is>
      </c>
      <c r="B427" s="10" t="inlineStr">
        <is>
          <t>2026-04-14T14:11:42</t>
        </is>
      </c>
      <c r="C427" s="10" t="n">
        <v>796.9299999999999</v>
      </c>
      <c r="D427" s="10" t="n">
        <v>224.71</v>
      </c>
      <c r="E427" s="10" t="n">
        <v>84.2</v>
      </c>
      <c r="F427" s="10" t="n">
        <v>232</v>
      </c>
      <c r="G427" s="10" t="n">
        <v>49.87</v>
      </c>
      <c r="H427" s="10" t="n">
        <v>32.4</v>
      </c>
    </row>
    <row r="428" ht="16" customHeight="1">
      <c r="A428" s="11" t="inlineStr">
        <is>
          <t>Delhi</t>
        </is>
      </c>
      <c r="B428" s="11" t="inlineStr">
        <is>
          <t>2026-04-14T14:11:51</t>
        </is>
      </c>
      <c r="C428" s="11" t="n">
        <v>811.41</v>
      </c>
      <c r="D428" s="11" t="n">
        <v>236.27</v>
      </c>
      <c r="E428" s="11" t="n">
        <v>66.3</v>
      </c>
      <c r="F428" s="11" t="n">
        <v>226.2</v>
      </c>
      <c r="G428" s="11" t="n">
        <v>49.86</v>
      </c>
      <c r="H428" s="11" t="n">
        <v>26.2</v>
      </c>
    </row>
    <row r="429" ht="16" customHeight="1">
      <c r="A429" s="10" t="inlineStr">
        <is>
          <t>Delhi</t>
        </is>
      </c>
      <c r="B429" s="10" t="inlineStr">
        <is>
          <t>2026-04-14T14:12:00</t>
        </is>
      </c>
      <c r="C429" s="10" t="n">
        <v>883.03</v>
      </c>
      <c r="D429" s="10" t="n">
        <v>250.39</v>
      </c>
      <c r="E429" s="10" t="n">
        <v>78.2</v>
      </c>
      <c r="F429" s="10" t="n">
        <v>229.2</v>
      </c>
      <c r="G429" s="10" t="n">
        <v>49.88</v>
      </c>
      <c r="H429" s="10" t="n">
        <v>26.3</v>
      </c>
    </row>
    <row r="430" ht="16" customHeight="1">
      <c r="A430" s="11" t="inlineStr">
        <is>
          <t>Delhi</t>
        </is>
      </c>
      <c r="B430" s="11" t="inlineStr">
        <is>
          <t>2026-04-14T14:12:09</t>
        </is>
      </c>
      <c r="C430" s="11" t="n">
        <v>956.42</v>
      </c>
      <c r="D430" s="11" t="n">
        <v>221.14</v>
      </c>
      <c r="E430" s="11" t="n">
        <v>41.8</v>
      </c>
      <c r="F430" s="11" t="n">
        <v>226.1</v>
      </c>
      <c r="G430" s="11" t="n">
        <v>50.01</v>
      </c>
      <c r="H430" s="11" t="n">
        <v>26.3</v>
      </c>
    </row>
    <row r="431" ht="16" customHeight="1">
      <c r="A431" s="10" t="inlineStr">
        <is>
          <t>Delhi</t>
        </is>
      </c>
      <c r="B431" s="10" t="inlineStr">
        <is>
          <t>2026-04-14T14:12:18</t>
        </is>
      </c>
      <c r="C431" s="10" t="n">
        <v>892.84</v>
      </c>
      <c r="D431" s="10" t="n">
        <v>233.88</v>
      </c>
      <c r="E431" s="10" t="n">
        <v>53.5</v>
      </c>
      <c r="F431" s="10" t="n">
        <v>240.5</v>
      </c>
      <c r="G431" s="10" t="n">
        <v>50.16</v>
      </c>
      <c r="H431" s="10" t="n">
        <v>34.2</v>
      </c>
    </row>
    <row r="432" ht="16" customHeight="1">
      <c r="A432" s="11" t="inlineStr">
        <is>
          <t>Delhi</t>
        </is>
      </c>
      <c r="B432" s="11" t="inlineStr">
        <is>
          <t>2026-04-14T14:12:27</t>
        </is>
      </c>
      <c r="C432" s="11" t="n">
        <v>926.66</v>
      </c>
      <c r="D432" s="11" t="n">
        <v>250.71</v>
      </c>
      <c r="E432" s="11" t="n">
        <v>27.2</v>
      </c>
      <c r="F432" s="11" t="n">
        <v>227.8</v>
      </c>
      <c r="G432" s="11" t="n">
        <v>49.81</v>
      </c>
      <c r="H432" s="11" t="n">
        <v>31.5</v>
      </c>
    </row>
    <row r="433" ht="16" customHeight="1">
      <c r="A433" s="10" t="inlineStr">
        <is>
          <t>Delhi</t>
        </is>
      </c>
      <c r="B433" s="10" t="inlineStr">
        <is>
          <t>2026-04-14T14:12:36</t>
        </is>
      </c>
      <c r="C433" s="10" t="n">
        <v>840.76</v>
      </c>
      <c r="D433" s="10" t="n">
        <v>244.28</v>
      </c>
      <c r="E433" s="10" t="n">
        <v>65.59999999999999</v>
      </c>
      <c r="F433" s="10" t="n">
        <v>220.9</v>
      </c>
      <c r="G433" s="10" t="n">
        <v>50.13</v>
      </c>
      <c r="H433" s="10" t="n">
        <v>35.8</v>
      </c>
    </row>
    <row r="434" ht="16" customHeight="1">
      <c r="A434" s="11" t="inlineStr">
        <is>
          <t>Delhi</t>
        </is>
      </c>
      <c r="B434" s="11" t="inlineStr">
        <is>
          <t>2026-04-14T14:12:45</t>
        </is>
      </c>
      <c r="C434" s="11" t="n">
        <v>921.4400000000001</v>
      </c>
      <c r="D434" s="11" t="n">
        <v>231.99</v>
      </c>
      <c r="E434" s="11" t="n">
        <v>91.90000000000001</v>
      </c>
      <c r="F434" s="11" t="n">
        <v>218.8</v>
      </c>
      <c r="G434" s="11" t="n">
        <v>50.1</v>
      </c>
      <c r="H434" s="11" t="n">
        <v>30.1</v>
      </c>
    </row>
    <row r="435" ht="16" customHeight="1">
      <c r="A435" s="10" t="inlineStr">
        <is>
          <t>Delhi</t>
        </is>
      </c>
      <c r="B435" s="10" t="inlineStr">
        <is>
          <t>2026-04-14T14:12:54</t>
        </is>
      </c>
      <c r="C435" s="10" t="n">
        <v>958.87</v>
      </c>
      <c r="D435" s="10" t="n">
        <v>245.85</v>
      </c>
      <c r="E435" s="10" t="n">
        <v>26.3</v>
      </c>
      <c r="F435" s="10" t="n">
        <v>238</v>
      </c>
      <c r="G435" s="10" t="n">
        <v>50.01</v>
      </c>
      <c r="H435" s="10" t="n">
        <v>40.1</v>
      </c>
    </row>
    <row r="436" ht="16" customHeight="1">
      <c r="A436" s="11" t="inlineStr">
        <is>
          <t>Delhi</t>
        </is>
      </c>
      <c r="B436" s="11" t="inlineStr">
        <is>
          <t>2026-04-14T14:13:03</t>
        </is>
      </c>
      <c r="C436" s="11" t="n">
        <v>880.58</v>
      </c>
      <c r="D436" s="11" t="n">
        <v>241.57</v>
      </c>
      <c r="E436" s="11" t="n">
        <v>91.59999999999999</v>
      </c>
      <c r="F436" s="11" t="n">
        <v>226.1</v>
      </c>
      <c r="G436" s="11" t="n">
        <v>49.99</v>
      </c>
      <c r="H436" s="11" t="n">
        <v>24.5</v>
      </c>
    </row>
    <row r="437" ht="16" customHeight="1">
      <c r="A437" s="10" t="inlineStr">
        <is>
          <t>Delhi</t>
        </is>
      </c>
      <c r="B437" s="10" t="inlineStr">
        <is>
          <t>2026-04-14T14:13:12</t>
        </is>
      </c>
      <c r="C437" s="10" t="n">
        <v>892.7</v>
      </c>
      <c r="D437" s="10" t="n">
        <v>245.84</v>
      </c>
      <c r="E437" s="10" t="n">
        <v>26</v>
      </c>
      <c r="F437" s="10" t="n">
        <v>224.3</v>
      </c>
      <c r="G437" s="10" t="n">
        <v>50.12</v>
      </c>
      <c r="H437" s="10" t="n">
        <v>36.7</v>
      </c>
    </row>
    <row r="438" ht="16" customHeight="1">
      <c r="A438" s="11" t="inlineStr">
        <is>
          <t>Delhi</t>
        </is>
      </c>
      <c r="B438" s="11" t="inlineStr">
        <is>
          <t>2026-04-14T14:13:21</t>
        </is>
      </c>
      <c r="C438" s="11" t="n">
        <v>919.46</v>
      </c>
      <c r="D438" s="11" t="n">
        <v>250.77</v>
      </c>
      <c r="E438" s="11" t="n">
        <v>81.59999999999999</v>
      </c>
      <c r="F438" s="11" t="n">
        <v>218.7</v>
      </c>
      <c r="G438" s="11" t="n">
        <v>49.92</v>
      </c>
      <c r="H438" s="11" t="n">
        <v>29.3</v>
      </c>
    </row>
    <row r="439" ht="16" customHeight="1">
      <c r="A439" s="10" t="inlineStr">
        <is>
          <t>Delhi</t>
        </is>
      </c>
      <c r="B439" s="10" t="inlineStr">
        <is>
          <t>2026-04-14T14:13:30</t>
        </is>
      </c>
      <c r="C439" s="10" t="n">
        <v>925.8099999999999</v>
      </c>
      <c r="D439" s="10" t="n">
        <v>230.98</v>
      </c>
      <c r="E439" s="10" t="n">
        <v>39.8</v>
      </c>
      <c r="F439" s="10" t="n">
        <v>226</v>
      </c>
      <c r="G439" s="10" t="n">
        <v>50</v>
      </c>
      <c r="H439" s="10" t="n">
        <v>37.2</v>
      </c>
    </row>
    <row r="440" ht="16" customHeight="1">
      <c r="A440" s="11" t="inlineStr">
        <is>
          <t>Delhi</t>
        </is>
      </c>
      <c r="B440" s="11" t="inlineStr">
        <is>
          <t>2026-04-14T14:13:39</t>
        </is>
      </c>
      <c r="C440" s="11" t="n">
        <v>862.4</v>
      </c>
      <c r="D440" s="11" t="n">
        <v>243.75</v>
      </c>
      <c r="E440" s="11" t="n">
        <v>93.5</v>
      </c>
      <c r="F440" s="11" t="n">
        <v>224.5</v>
      </c>
      <c r="G440" s="11" t="n">
        <v>49.96</v>
      </c>
      <c r="H440" s="11" t="n">
        <v>40.7</v>
      </c>
    </row>
    <row r="441" ht="16" customHeight="1">
      <c r="A441" s="10" t="inlineStr">
        <is>
          <t>Delhi</t>
        </is>
      </c>
      <c r="B441" s="10" t="inlineStr">
        <is>
          <t>2026-04-14T14:13:48</t>
        </is>
      </c>
      <c r="C441" s="10" t="n">
        <v>927.5</v>
      </c>
      <c r="D441" s="10" t="n">
        <v>243.99</v>
      </c>
      <c r="E441" s="10" t="n">
        <v>86.5</v>
      </c>
      <c r="F441" s="10" t="n">
        <v>229.1</v>
      </c>
      <c r="G441" s="10" t="n">
        <v>50.04</v>
      </c>
      <c r="H441" s="10" t="n">
        <v>31.2</v>
      </c>
    </row>
    <row r="442" ht="16" customHeight="1">
      <c r="A442" s="11" t="inlineStr">
        <is>
          <t>Delhi</t>
        </is>
      </c>
      <c r="B442" s="11" t="inlineStr">
        <is>
          <t>2026-04-14T14:13:57</t>
        </is>
      </c>
      <c r="C442" s="11" t="n">
        <v>840.88</v>
      </c>
      <c r="D442" s="11" t="n">
        <v>215.47</v>
      </c>
      <c r="E442" s="11" t="n">
        <v>65</v>
      </c>
      <c r="F442" s="11" t="n">
        <v>236.2</v>
      </c>
      <c r="G442" s="11" t="n">
        <v>50.03</v>
      </c>
      <c r="H442" s="11" t="n">
        <v>24.7</v>
      </c>
    </row>
    <row r="443" ht="16" customHeight="1">
      <c r="A443" s="10" t="inlineStr">
        <is>
          <t>Delhi</t>
        </is>
      </c>
      <c r="B443" s="10" t="inlineStr">
        <is>
          <t>2026-04-14T14:14:07</t>
        </is>
      </c>
      <c r="C443" s="10" t="n">
        <v>791.55</v>
      </c>
      <c r="D443" s="10" t="n">
        <v>215.83</v>
      </c>
      <c r="E443" s="10" t="n">
        <v>60.5</v>
      </c>
      <c r="F443" s="10" t="n">
        <v>227.4</v>
      </c>
      <c r="G443" s="10" t="n">
        <v>49.96</v>
      </c>
      <c r="H443" s="10" t="n">
        <v>27.2</v>
      </c>
    </row>
    <row r="444" ht="16" customHeight="1">
      <c r="A444" s="11" t="inlineStr">
        <is>
          <t>Delhi</t>
        </is>
      </c>
      <c r="B444" s="11" t="inlineStr">
        <is>
          <t>2026-04-14T14:14:16</t>
        </is>
      </c>
      <c r="C444" s="11" t="n">
        <v>947.03</v>
      </c>
      <c r="D444" s="11" t="n">
        <v>233.32</v>
      </c>
      <c r="E444" s="11" t="n">
        <v>39.5</v>
      </c>
      <c r="F444" s="11" t="n">
        <v>230.8</v>
      </c>
      <c r="G444" s="11" t="n">
        <v>49.85</v>
      </c>
      <c r="H444" s="11" t="n">
        <v>35.7</v>
      </c>
    </row>
    <row r="445" ht="16" customHeight="1">
      <c r="A445" s="10" t="inlineStr">
        <is>
          <t>Delhi</t>
        </is>
      </c>
      <c r="B445" s="10" t="inlineStr">
        <is>
          <t>2026-04-14T14:14:25</t>
        </is>
      </c>
      <c r="C445" s="10" t="n">
        <v>796.45</v>
      </c>
      <c r="D445" s="10" t="n">
        <v>247.85</v>
      </c>
      <c r="E445" s="10" t="n">
        <v>75.90000000000001</v>
      </c>
      <c r="F445" s="10" t="n">
        <v>241.7</v>
      </c>
      <c r="G445" s="10" t="n">
        <v>50.14</v>
      </c>
      <c r="H445" s="10" t="n">
        <v>40.5</v>
      </c>
    </row>
    <row r="446" ht="16" customHeight="1">
      <c r="A446" s="11" t="inlineStr">
        <is>
          <t>Delhi</t>
        </is>
      </c>
      <c r="B446" s="11" t="inlineStr">
        <is>
          <t>2026-04-14T14:14:49</t>
        </is>
      </c>
      <c r="C446" s="11" t="n">
        <v>810.54</v>
      </c>
      <c r="D446" s="11" t="n">
        <v>220.8</v>
      </c>
      <c r="E446" s="11" t="n">
        <v>77.09999999999999</v>
      </c>
      <c r="F446" s="11" t="n">
        <v>226.4</v>
      </c>
      <c r="G446" s="11" t="n">
        <v>49.98</v>
      </c>
      <c r="H446" s="11" t="n">
        <v>33.1</v>
      </c>
    </row>
    <row r="447" ht="16" customHeight="1">
      <c r="A447" s="10" t="inlineStr">
        <is>
          <t>Delhi</t>
        </is>
      </c>
      <c r="B447" s="10" t="inlineStr">
        <is>
          <t>2026-04-14T17:51:50</t>
        </is>
      </c>
      <c r="C447" s="10" t="n">
        <v>963.49</v>
      </c>
      <c r="D447" s="10" t="n">
        <v>54.84</v>
      </c>
      <c r="E447" s="10" t="n">
        <v>88.2</v>
      </c>
      <c r="F447" s="10" t="n">
        <v>220.6</v>
      </c>
      <c r="G447" s="10" t="n">
        <v>49.83</v>
      </c>
      <c r="H447" s="10" t="n">
        <v>38.5</v>
      </c>
    </row>
    <row r="448" ht="16" customHeight="1">
      <c r="A448" s="11" t="inlineStr">
        <is>
          <t>Delhi</t>
        </is>
      </c>
      <c r="B448" s="11" t="inlineStr">
        <is>
          <t>2026-04-14T17:51:59</t>
        </is>
      </c>
      <c r="C448" s="11" t="n">
        <v>919.78</v>
      </c>
      <c r="D448" s="11" t="n">
        <v>54.26</v>
      </c>
      <c r="E448" s="11" t="n">
        <v>49.7</v>
      </c>
      <c r="F448" s="11" t="n">
        <v>226.5</v>
      </c>
      <c r="G448" s="11" t="n">
        <v>50.06</v>
      </c>
      <c r="H448" s="11" t="n">
        <v>27.4</v>
      </c>
    </row>
    <row r="449" ht="16" customHeight="1">
      <c r="A449" s="10" t="inlineStr">
        <is>
          <t>Delhi</t>
        </is>
      </c>
      <c r="B449" s="10" t="inlineStr">
        <is>
          <t>2026-04-14T17:52:08</t>
        </is>
      </c>
      <c r="C449" s="10" t="n">
        <v>815.6900000000001</v>
      </c>
      <c r="D449" s="10" t="n">
        <v>54.04</v>
      </c>
      <c r="E449" s="10" t="n">
        <v>25.9</v>
      </c>
      <c r="F449" s="10" t="n">
        <v>233.6</v>
      </c>
      <c r="G449" s="10" t="n">
        <v>49.93</v>
      </c>
      <c r="H449" s="10" t="n">
        <v>32.8</v>
      </c>
    </row>
    <row r="450" ht="16" customHeight="1">
      <c r="A450" s="11" t="inlineStr">
        <is>
          <t>Delhi</t>
        </is>
      </c>
      <c r="B450" s="11" t="inlineStr">
        <is>
          <t>2026-04-14T17:52:17</t>
        </is>
      </c>
      <c r="C450" s="11" t="n">
        <v>910.87</v>
      </c>
      <c r="D450" s="11" t="n">
        <v>62.83</v>
      </c>
      <c r="E450" s="11" t="n">
        <v>58.7</v>
      </c>
      <c r="F450" s="11" t="n">
        <v>238.7</v>
      </c>
      <c r="G450" s="11" t="n">
        <v>50.13</v>
      </c>
      <c r="H450" s="11" t="n">
        <v>25.9</v>
      </c>
    </row>
    <row r="451" ht="16" customHeight="1">
      <c r="A451" s="10" t="inlineStr">
        <is>
          <t>Delhi</t>
        </is>
      </c>
      <c r="B451" s="10" t="inlineStr">
        <is>
          <t>2026-04-14T17:52:26</t>
        </is>
      </c>
      <c r="C451" s="10" t="n">
        <v>836.59</v>
      </c>
      <c r="D451" s="10" t="n">
        <v>61.24</v>
      </c>
      <c r="E451" s="10" t="n">
        <v>48</v>
      </c>
      <c r="F451" s="10" t="n">
        <v>236</v>
      </c>
      <c r="G451" s="10" t="n">
        <v>49.86</v>
      </c>
      <c r="H451" s="10" t="n">
        <v>37.8</v>
      </c>
    </row>
    <row r="452" ht="16" customHeight="1">
      <c r="A452" s="11" t="inlineStr">
        <is>
          <t>Delhi</t>
        </is>
      </c>
      <c r="B452" s="11" t="inlineStr">
        <is>
          <t>2026-04-14T17:52:35</t>
        </is>
      </c>
      <c r="C452" s="11" t="n">
        <v>843.8</v>
      </c>
      <c r="D452" s="11" t="n">
        <v>60.91</v>
      </c>
      <c r="E452" s="11" t="n">
        <v>51.5</v>
      </c>
      <c r="F452" s="11" t="n">
        <v>221</v>
      </c>
      <c r="G452" s="11" t="n">
        <v>49.93</v>
      </c>
      <c r="H452" s="11" t="n">
        <v>39.9</v>
      </c>
    </row>
    <row r="453" ht="16" customHeight="1">
      <c r="A453" s="10" t="inlineStr">
        <is>
          <t>Delhi</t>
        </is>
      </c>
      <c r="B453" s="10" t="inlineStr">
        <is>
          <t>2026-04-14T17:52:46</t>
        </is>
      </c>
      <c r="C453" s="10" t="n">
        <v>947.1900000000001</v>
      </c>
      <c r="D453" s="10" t="n">
        <v>54.61</v>
      </c>
      <c r="E453" s="10" t="n">
        <v>44</v>
      </c>
      <c r="F453" s="10" t="n">
        <v>228.4</v>
      </c>
      <c r="G453" s="10" t="n">
        <v>49.94</v>
      </c>
      <c r="H453" s="10" t="n">
        <v>37</v>
      </c>
    </row>
    <row r="454" ht="16" customHeight="1">
      <c r="A454" s="11" t="inlineStr">
        <is>
          <t>Delhi</t>
        </is>
      </c>
      <c r="B454" s="11" t="inlineStr">
        <is>
          <t>2026-04-14T17:52:55</t>
        </is>
      </c>
      <c r="C454" s="11" t="n">
        <v>808.54</v>
      </c>
      <c r="D454" s="11" t="n">
        <v>63</v>
      </c>
      <c r="E454" s="11" t="n">
        <v>66.7</v>
      </c>
      <c r="F454" s="11" t="n">
        <v>220.9</v>
      </c>
      <c r="G454" s="11" t="n">
        <v>49.86</v>
      </c>
      <c r="H454" s="11" t="n">
        <v>28.9</v>
      </c>
    </row>
    <row r="455" ht="16" customHeight="1">
      <c r="A455" s="10" t="inlineStr">
        <is>
          <t>Delhi</t>
        </is>
      </c>
      <c r="B455" s="10" t="inlineStr">
        <is>
          <t>2026-04-14T17:53:03</t>
        </is>
      </c>
      <c r="C455" s="10" t="n">
        <v>803.87</v>
      </c>
      <c r="D455" s="10" t="n">
        <v>61.29</v>
      </c>
      <c r="E455" s="10" t="n">
        <v>63</v>
      </c>
      <c r="F455" s="10" t="n">
        <v>222.9</v>
      </c>
      <c r="G455" s="10" t="n">
        <v>50.04</v>
      </c>
      <c r="H455" s="10" t="n">
        <v>34.7</v>
      </c>
    </row>
    <row r="456" ht="16" customHeight="1">
      <c r="A456" s="11" t="inlineStr">
        <is>
          <t>Delhi</t>
        </is>
      </c>
      <c r="B456" s="11" t="inlineStr">
        <is>
          <t>2026-04-14T17:53:12</t>
        </is>
      </c>
      <c r="C456" s="11" t="n">
        <v>808.41</v>
      </c>
      <c r="D456" s="11" t="n">
        <v>55.82</v>
      </c>
      <c r="E456" s="11" t="n">
        <v>94.90000000000001</v>
      </c>
      <c r="F456" s="11" t="n">
        <v>241.1</v>
      </c>
      <c r="G456" s="11" t="n">
        <v>49.87</v>
      </c>
      <c r="H456" s="11" t="n">
        <v>24.3</v>
      </c>
    </row>
    <row r="457" ht="16" customHeight="1">
      <c r="A457" s="10" t="inlineStr">
        <is>
          <t>Delhi</t>
        </is>
      </c>
      <c r="B457" s="10" t="inlineStr">
        <is>
          <t>2026-04-14T17:53:21</t>
        </is>
      </c>
      <c r="C457" s="10" t="n">
        <v>912.78</v>
      </c>
      <c r="D457" s="10" t="n">
        <v>57.31</v>
      </c>
      <c r="E457" s="10" t="n">
        <v>50.7</v>
      </c>
      <c r="F457" s="10" t="n">
        <v>219.1</v>
      </c>
      <c r="G457" s="10" t="n">
        <v>50.13</v>
      </c>
      <c r="H457" s="10" t="n">
        <v>33</v>
      </c>
    </row>
    <row r="458" ht="16" customHeight="1">
      <c r="A458" s="11" t="inlineStr">
        <is>
          <t>Delhi</t>
        </is>
      </c>
      <c r="B458" s="11" t="inlineStr">
        <is>
          <t>2026-04-14T17:53:30</t>
        </is>
      </c>
      <c r="C458" s="11" t="n">
        <v>900.16</v>
      </c>
      <c r="D458" s="11" t="n">
        <v>62.46</v>
      </c>
      <c r="E458" s="11" t="n">
        <v>35.6</v>
      </c>
      <c r="F458" s="11" t="n">
        <v>237.4</v>
      </c>
      <c r="G458" s="11" t="n">
        <v>50.05</v>
      </c>
      <c r="H458" s="11" t="n">
        <v>36.3</v>
      </c>
    </row>
    <row r="459" ht="16" customHeight="1">
      <c r="A459" s="10" t="inlineStr">
        <is>
          <t>Delhi</t>
        </is>
      </c>
      <c r="B459" s="10" t="inlineStr">
        <is>
          <t>2026-04-14T17:53:38</t>
        </is>
      </c>
      <c r="C459" s="10" t="n">
        <v>796.8200000000001</v>
      </c>
      <c r="D459" s="10" t="n">
        <v>57.72</v>
      </c>
      <c r="E459" s="10" t="n">
        <v>68</v>
      </c>
      <c r="F459" s="10" t="n">
        <v>229.4</v>
      </c>
      <c r="G459" s="10" t="n">
        <v>49.91</v>
      </c>
      <c r="H459" s="10" t="n">
        <v>41.6</v>
      </c>
    </row>
    <row r="460" ht="16" customHeight="1">
      <c r="A460" s="11" t="inlineStr">
        <is>
          <t>Delhi</t>
        </is>
      </c>
      <c r="B460" s="11" t="inlineStr">
        <is>
          <t>2026-04-14T17:53:47</t>
        </is>
      </c>
      <c r="C460" s="11" t="n">
        <v>934.38</v>
      </c>
      <c r="D460" s="11" t="n">
        <v>61.99</v>
      </c>
      <c r="E460" s="11" t="n">
        <v>25.4</v>
      </c>
      <c r="F460" s="11" t="n">
        <v>237.4</v>
      </c>
      <c r="G460" s="11" t="n">
        <v>49.99</v>
      </c>
      <c r="H460" s="11" t="n">
        <v>40.7</v>
      </c>
    </row>
    <row r="461" ht="16" customHeight="1">
      <c r="A461" s="10" t="inlineStr">
        <is>
          <t>Delhi</t>
        </is>
      </c>
      <c r="B461" s="10" t="inlineStr">
        <is>
          <t>2026-04-14T17:53:56</t>
        </is>
      </c>
      <c r="C461" s="10" t="n">
        <v>822.92</v>
      </c>
      <c r="D461" s="10" t="n">
        <v>60.36</v>
      </c>
      <c r="E461" s="10" t="n">
        <v>70.2</v>
      </c>
      <c r="F461" s="10" t="n">
        <v>226.8</v>
      </c>
      <c r="G461" s="10" t="n">
        <v>49.86</v>
      </c>
      <c r="H461" s="10" t="n">
        <v>40.6</v>
      </c>
    </row>
    <row r="462" ht="16" customHeight="1">
      <c r="A462" s="11" t="inlineStr">
        <is>
          <t>Delhi</t>
        </is>
      </c>
      <c r="B462" s="11" t="inlineStr">
        <is>
          <t>2026-04-14T17:54:05</t>
        </is>
      </c>
      <c r="C462" s="11" t="n">
        <v>915.58</v>
      </c>
      <c r="D462" s="11" t="n">
        <v>55.36</v>
      </c>
      <c r="E462" s="11" t="n">
        <v>65.5</v>
      </c>
      <c r="F462" s="11" t="n">
        <v>235.2</v>
      </c>
      <c r="G462" s="11" t="n">
        <v>49.81</v>
      </c>
      <c r="H462" s="11" t="n">
        <v>25.9</v>
      </c>
    </row>
    <row r="463" ht="16" customHeight="1">
      <c r="A463" s="10" t="inlineStr">
        <is>
          <t>Delhi</t>
        </is>
      </c>
      <c r="B463" s="10" t="inlineStr">
        <is>
          <t>2026-04-14T17:54:13</t>
        </is>
      </c>
      <c r="C463" s="10" t="n">
        <v>814.1900000000001</v>
      </c>
      <c r="D463" s="10" t="n">
        <v>54.96</v>
      </c>
      <c r="E463" s="10" t="n">
        <v>31</v>
      </c>
      <c r="F463" s="10" t="n">
        <v>218.6</v>
      </c>
      <c r="G463" s="10" t="n">
        <v>50.13</v>
      </c>
      <c r="H463" s="10" t="n">
        <v>41.2</v>
      </c>
    </row>
    <row r="464" ht="16" customHeight="1">
      <c r="A464" s="11" t="inlineStr">
        <is>
          <t>Delhi</t>
        </is>
      </c>
      <c r="B464" s="11" t="inlineStr">
        <is>
          <t>2026-04-14T17:54:23</t>
        </is>
      </c>
      <c r="C464" s="11" t="n">
        <v>920.63</v>
      </c>
      <c r="D464" s="11" t="n">
        <v>59.21</v>
      </c>
      <c r="E464" s="11" t="n">
        <v>33.2</v>
      </c>
      <c r="F464" s="11" t="n">
        <v>241.2</v>
      </c>
      <c r="G464" s="11" t="n">
        <v>50.02</v>
      </c>
      <c r="H464" s="11" t="n">
        <v>41.9</v>
      </c>
    </row>
    <row r="465" ht="16" customHeight="1">
      <c r="A465" s="10" t="inlineStr">
        <is>
          <t>Delhi</t>
        </is>
      </c>
      <c r="B465" s="10" t="inlineStr">
        <is>
          <t>2026-04-14T17:54:31</t>
        </is>
      </c>
      <c r="C465" s="10" t="n">
        <v>803.84</v>
      </c>
      <c r="D465" s="10" t="n">
        <v>55.71</v>
      </c>
      <c r="E465" s="10" t="n">
        <v>51.2</v>
      </c>
      <c r="F465" s="10" t="n">
        <v>218.2</v>
      </c>
      <c r="G465" s="10" t="n">
        <v>49.81</v>
      </c>
      <c r="H465" s="10" t="n">
        <v>27.7</v>
      </c>
    </row>
    <row r="466" ht="16" customHeight="1">
      <c r="A466" s="11" t="inlineStr">
        <is>
          <t>Delhi</t>
        </is>
      </c>
      <c r="B466" s="11" t="inlineStr">
        <is>
          <t>2026-04-14T17:54:40</t>
        </is>
      </c>
      <c r="C466" s="11" t="n">
        <v>901.3099999999999</v>
      </c>
      <c r="D466" s="11" t="n">
        <v>55.54</v>
      </c>
      <c r="E466" s="11" t="n">
        <v>77.40000000000001</v>
      </c>
      <c r="F466" s="11" t="n">
        <v>223.3</v>
      </c>
      <c r="G466" s="11" t="n">
        <v>49.87</v>
      </c>
      <c r="H466" s="11" t="n">
        <v>36.8</v>
      </c>
    </row>
    <row r="467" ht="16" customHeight="1">
      <c r="A467" s="10" t="inlineStr">
        <is>
          <t>Delhi</t>
        </is>
      </c>
      <c r="B467" s="10" t="inlineStr">
        <is>
          <t>2026-04-14T17:54:49</t>
        </is>
      </c>
      <c r="C467" s="10" t="n">
        <v>940.98</v>
      </c>
      <c r="D467" s="10" t="n">
        <v>60.9</v>
      </c>
      <c r="E467" s="10" t="n">
        <v>50.1</v>
      </c>
      <c r="F467" s="10" t="n">
        <v>229.5</v>
      </c>
      <c r="G467" s="10" t="n">
        <v>49.89</v>
      </c>
      <c r="H467" s="10" t="n">
        <v>32.9</v>
      </c>
    </row>
    <row r="468" ht="16" customHeight="1">
      <c r="A468" s="11" t="inlineStr">
        <is>
          <t>Delhi</t>
        </is>
      </c>
      <c r="B468" s="11" t="inlineStr">
        <is>
          <t>2026-04-14T17:54:58</t>
        </is>
      </c>
      <c r="C468" s="11" t="n">
        <v>816.03</v>
      </c>
      <c r="D468" s="11" t="n">
        <v>54.06</v>
      </c>
      <c r="E468" s="11" t="n">
        <v>32.3</v>
      </c>
      <c r="F468" s="11" t="n">
        <v>221.7</v>
      </c>
      <c r="G468" s="11" t="n">
        <v>49.98</v>
      </c>
      <c r="H468" s="11" t="n">
        <v>37.2</v>
      </c>
    </row>
    <row r="469" ht="16" customHeight="1">
      <c r="A469" s="10" t="inlineStr">
        <is>
          <t>Delhi</t>
        </is>
      </c>
      <c r="B469" s="10" t="inlineStr">
        <is>
          <t>2026-04-14T17:55:06</t>
        </is>
      </c>
      <c r="C469" s="10" t="n">
        <v>852.74</v>
      </c>
      <c r="D469" s="10" t="n">
        <v>62.6</v>
      </c>
      <c r="E469" s="10" t="n">
        <v>53.9</v>
      </c>
      <c r="F469" s="10" t="n">
        <v>236</v>
      </c>
      <c r="G469" s="10" t="n">
        <v>49.85</v>
      </c>
      <c r="H469" s="10" t="n">
        <v>36.7</v>
      </c>
    </row>
    <row r="470" ht="16" customHeight="1">
      <c r="A470" s="11" t="inlineStr">
        <is>
          <t>Delhi</t>
        </is>
      </c>
      <c r="B470" s="11" t="inlineStr">
        <is>
          <t>2026-04-14T17:55:15</t>
        </is>
      </c>
      <c r="C470" s="11" t="n">
        <v>903.99</v>
      </c>
      <c r="D470" s="11" t="n">
        <v>59.41</v>
      </c>
      <c r="E470" s="11" t="n">
        <v>66.8</v>
      </c>
      <c r="F470" s="11" t="n">
        <v>235.1</v>
      </c>
      <c r="G470" s="11" t="n">
        <v>49.97</v>
      </c>
      <c r="H470" s="11" t="n">
        <v>24.2</v>
      </c>
    </row>
    <row r="471" ht="16" customHeight="1">
      <c r="A471" s="10" t="inlineStr">
        <is>
          <t>Delhi</t>
        </is>
      </c>
      <c r="B471" s="10" t="inlineStr">
        <is>
          <t>2026-04-14T17:55:24</t>
        </is>
      </c>
      <c r="C471" s="10" t="n">
        <v>953.5</v>
      </c>
      <c r="D471" s="10" t="n">
        <v>62.81</v>
      </c>
      <c r="E471" s="10" t="n">
        <v>60.9</v>
      </c>
      <c r="F471" s="10" t="n">
        <v>227.1</v>
      </c>
      <c r="G471" s="10" t="n">
        <v>49.87</v>
      </c>
      <c r="H471" s="10" t="n">
        <v>28.7</v>
      </c>
    </row>
    <row r="472" ht="16" customHeight="1">
      <c r="A472" s="11" t="inlineStr">
        <is>
          <t>Delhi</t>
        </is>
      </c>
      <c r="B472" s="11" t="inlineStr">
        <is>
          <t>2026-04-14T17:55:32</t>
        </is>
      </c>
      <c r="C472" s="11" t="n">
        <v>961.6</v>
      </c>
      <c r="D472" s="11" t="n">
        <v>58.59</v>
      </c>
      <c r="E472" s="11" t="n">
        <v>85.7</v>
      </c>
      <c r="F472" s="11" t="n">
        <v>232.4</v>
      </c>
      <c r="G472" s="11" t="n">
        <v>49.98</v>
      </c>
      <c r="H472" s="11" t="n">
        <v>27.3</v>
      </c>
    </row>
    <row r="473" ht="16" customHeight="1">
      <c r="A473" s="10" t="inlineStr">
        <is>
          <t>Delhi</t>
        </is>
      </c>
      <c r="B473" s="10" t="inlineStr">
        <is>
          <t>2026-04-14T17:55:42</t>
        </is>
      </c>
      <c r="C473" s="10" t="n">
        <v>893.47</v>
      </c>
      <c r="D473" s="10" t="n">
        <v>59.66</v>
      </c>
      <c r="E473" s="10" t="n">
        <v>33</v>
      </c>
      <c r="F473" s="10" t="n">
        <v>235.6</v>
      </c>
      <c r="G473" s="10" t="n">
        <v>49.84</v>
      </c>
      <c r="H473" s="10" t="n">
        <v>41.5</v>
      </c>
    </row>
    <row r="474" ht="16" customHeight="1">
      <c r="A474" s="11" t="inlineStr">
        <is>
          <t>Delhi</t>
        </is>
      </c>
      <c r="B474" s="11" t="inlineStr">
        <is>
          <t>2026-04-14T17:55:50</t>
        </is>
      </c>
      <c r="C474" s="11" t="n">
        <v>897.12</v>
      </c>
      <c r="D474" s="11" t="n">
        <v>59.08</v>
      </c>
      <c r="E474" s="11" t="n">
        <v>94.2</v>
      </c>
      <c r="F474" s="11" t="n">
        <v>231.6</v>
      </c>
      <c r="G474" s="11" t="n">
        <v>49.98</v>
      </c>
      <c r="H474" s="11" t="n">
        <v>41.8</v>
      </c>
    </row>
    <row r="475" ht="16" customHeight="1">
      <c r="A475" s="10" t="inlineStr">
        <is>
          <t>Delhi</t>
        </is>
      </c>
      <c r="B475" s="10" t="inlineStr">
        <is>
          <t>2026-04-14T17:56:00</t>
        </is>
      </c>
      <c r="C475" s="10" t="n">
        <v>836.35</v>
      </c>
      <c r="D475" s="10" t="n">
        <v>62.42</v>
      </c>
      <c r="E475" s="10" t="n">
        <v>77.40000000000001</v>
      </c>
      <c r="F475" s="10" t="n">
        <v>233.2</v>
      </c>
      <c r="G475" s="10" t="n">
        <v>49.89</v>
      </c>
      <c r="H475" s="10" t="n">
        <v>31.8</v>
      </c>
    </row>
    <row r="476" ht="16" customHeight="1">
      <c r="A476" s="11" t="inlineStr">
        <is>
          <t>Delhi</t>
        </is>
      </c>
      <c r="B476" s="11" t="inlineStr">
        <is>
          <t>2026-04-14T17:56:09</t>
        </is>
      </c>
      <c r="C476" s="11" t="n">
        <v>843.54</v>
      </c>
      <c r="D476" s="11" t="n">
        <v>54.22</v>
      </c>
      <c r="E476" s="11" t="n">
        <v>51.9</v>
      </c>
      <c r="F476" s="11" t="n">
        <v>235.4</v>
      </c>
      <c r="G476" s="11" t="n">
        <v>50.01</v>
      </c>
      <c r="H476" s="11" t="n">
        <v>32.3</v>
      </c>
    </row>
    <row r="477" ht="16" customHeight="1">
      <c r="A477" s="10" t="inlineStr">
        <is>
          <t>Delhi</t>
        </is>
      </c>
      <c r="B477" s="10" t="inlineStr">
        <is>
          <t>2026-04-14T17:56:18</t>
        </is>
      </c>
      <c r="C477" s="10" t="n">
        <v>794.99</v>
      </c>
      <c r="D477" s="10" t="n">
        <v>56.32</v>
      </c>
      <c r="E477" s="10" t="n">
        <v>39.4</v>
      </c>
      <c r="F477" s="10" t="n">
        <v>218</v>
      </c>
      <c r="G477" s="10" t="n">
        <v>50.01</v>
      </c>
      <c r="H477" s="10" t="n">
        <v>34.1</v>
      </c>
    </row>
    <row r="478" ht="16" customHeight="1">
      <c r="A478" s="11" t="inlineStr">
        <is>
          <t>Delhi</t>
        </is>
      </c>
      <c r="B478" s="11" t="inlineStr">
        <is>
          <t>2026-04-14T17:56:27</t>
        </is>
      </c>
      <c r="C478" s="11" t="n">
        <v>782.11</v>
      </c>
      <c r="D478" s="11" t="n">
        <v>57.75</v>
      </c>
      <c r="E478" s="11" t="n">
        <v>83.90000000000001</v>
      </c>
      <c r="F478" s="11" t="n">
        <v>240.2</v>
      </c>
      <c r="G478" s="11" t="n">
        <v>50.07</v>
      </c>
      <c r="H478" s="11" t="n">
        <v>29.3</v>
      </c>
    </row>
    <row r="479" ht="16" customHeight="1">
      <c r="A479" s="10" t="inlineStr">
        <is>
          <t>Delhi</t>
        </is>
      </c>
      <c r="B479" s="10" t="inlineStr">
        <is>
          <t>2026-04-14T17:56:35</t>
        </is>
      </c>
      <c r="C479" s="10" t="n">
        <v>810.7</v>
      </c>
      <c r="D479" s="10" t="n">
        <v>55.53</v>
      </c>
      <c r="E479" s="10" t="n">
        <v>94.2</v>
      </c>
      <c r="F479" s="10" t="n">
        <v>230.6</v>
      </c>
      <c r="G479" s="10" t="n">
        <v>50</v>
      </c>
      <c r="H479" s="10" t="n">
        <v>33.1</v>
      </c>
    </row>
    <row r="480" ht="16" customHeight="1">
      <c r="A480" s="11" t="inlineStr">
        <is>
          <t>Delhi</t>
        </is>
      </c>
      <c r="B480" s="11" t="inlineStr">
        <is>
          <t>2026-04-14T17:56:45</t>
        </is>
      </c>
      <c r="C480" s="11" t="n">
        <v>904.49</v>
      </c>
      <c r="D480" s="11" t="n">
        <v>61.37</v>
      </c>
      <c r="E480" s="11" t="n">
        <v>85.2</v>
      </c>
      <c r="F480" s="11" t="n">
        <v>229.3</v>
      </c>
      <c r="G480" s="11" t="n">
        <v>49.81</v>
      </c>
      <c r="H480" s="11" t="n">
        <v>37.2</v>
      </c>
    </row>
    <row r="481" ht="16" customHeight="1">
      <c r="A481" s="10" t="inlineStr">
        <is>
          <t>Delhi</t>
        </is>
      </c>
      <c r="B481" s="10" t="inlineStr">
        <is>
          <t>2026-04-14T17:56:55</t>
        </is>
      </c>
      <c r="C481" s="10" t="n">
        <v>832.47</v>
      </c>
      <c r="D481" s="10" t="n">
        <v>57.91</v>
      </c>
      <c r="E481" s="10" t="n">
        <v>75</v>
      </c>
      <c r="F481" s="10" t="n">
        <v>218.1</v>
      </c>
      <c r="G481" s="10" t="n">
        <v>50.2</v>
      </c>
      <c r="H481" s="10" t="n">
        <v>39.6</v>
      </c>
    </row>
    <row r="482" ht="16" customHeight="1">
      <c r="A482" s="11" t="inlineStr">
        <is>
          <t>Delhi</t>
        </is>
      </c>
      <c r="B482" s="11" t="inlineStr">
        <is>
          <t>2026-04-14T17:57:04</t>
        </is>
      </c>
      <c r="C482" s="11" t="n">
        <v>887.84</v>
      </c>
      <c r="D482" s="11" t="n">
        <v>59.71</v>
      </c>
      <c r="E482" s="11" t="n">
        <v>56.7</v>
      </c>
      <c r="F482" s="11" t="n">
        <v>238.6</v>
      </c>
      <c r="G482" s="11" t="n">
        <v>49.91</v>
      </c>
      <c r="H482" s="11" t="n">
        <v>31.6</v>
      </c>
    </row>
    <row r="483" ht="16" customHeight="1">
      <c r="A483" s="10" t="inlineStr">
        <is>
          <t>Delhi</t>
        </is>
      </c>
      <c r="B483" s="10" t="inlineStr">
        <is>
          <t>2026-04-14T17:57:12</t>
        </is>
      </c>
      <c r="C483" s="10" t="n">
        <v>856.5</v>
      </c>
      <c r="D483" s="10" t="n">
        <v>60.5</v>
      </c>
      <c r="E483" s="10" t="n">
        <v>62.7</v>
      </c>
      <c r="F483" s="10" t="n">
        <v>224.6</v>
      </c>
      <c r="G483" s="10" t="n">
        <v>50.16</v>
      </c>
      <c r="H483" s="10" t="n">
        <v>27.5</v>
      </c>
    </row>
    <row r="484" ht="16" customHeight="1">
      <c r="A484" s="11" t="inlineStr">
        <is>
          <t>Delhi</t>
        </is>
      </c>
      <c r="B484" s="11" t="inlineStr">
        <is>
          <t>2026-04-14T17:57:21</t>
        </is>
      </c>
      <c r="C484" s="11" t="n">
        <v>921.5599999999999</v>
      </c>
      <c r="D484" s="11" t="n">
        <v>54.57</v>
      </c>
      <c r="E484" s="11" t="n">
        <v>45.3</v>
      </c>
      <c r="F484" s="11" t="n">
        <v>235.3</v>
      </c>
      <c r="G484" s="11" t="n">
        <v>49.99</v>
      </c>
      <c r="H484" s="11" t="n">
        <v>31.9</v>
      </c>
    </row>
    <row r="485" ht="16" customHeight="1">
      <c r="A485" s="10" t="inlineStr">
        <is>
          <t>Delhi</t>
        </is>
      </c>
      <c r="B485" s="10" t="inlineStr">
        <is>
          <t>2026-04-14T17:57:30</t>
        </is>
      </c>
      <c r="C485" s="10" t="n">
        <v>964.51</v>
      </c>
      <c r="D485" s="10" t="n">
        <v>56</v>
      </c>
      <c r="E485" s="10" t="n">
        <v>37.2</v>
      </c>
      <c r="F485" s="10" t="n">
        <v>240.8</v>
      </c>
      <c r="G485" s="10" t="n">
        <v>49.98</v>
      </c>
      <c r="H485" s="10" t="n">
        <v>37</v>
      </c>
    </row>
    <row r="486" ht="16" customHeight="1">
      <c r="A486" s="11" t="inlineStr">
        <is>
          <t>Delhi</t>
        </is>
      </c>
      <c r="B486" s="11" t="inlineStr">
        <is>
          <t>2026-04-14T17:57:39</t>
        </is>
      </c>
      <c r="C486" s="11" t="n">
        <v>788.48</v>
      </c>
      <c r="D486" s="11" t="n">
        <v>62.25</v>
      </c>
      <c r="E486" s="11" t="n">
        <v>58.5</v>
      </c>
      <c r="F486" s="11" t="n">
        <v>239.9</v>
      </c>
      <c r="G486" s="11" t="n">
        <v>49.82</v>
      </c>
      <c r="H486" s="11" t="n">
        <v>36.9</v>
      </c>
    </row>
    <row r="487" ht="16" customHeight="1">
      <c r="A487" s="10" t="inlineStr">
        <is>
          <t>Delhi</t>
        </is>
      </c>
      <c r="B487" s="10" t="inlineStr">
        <is>
          <t>2026-04-14T17:57:48</t>
        </is>
      </c>
      <c r="C487" s="10" t="n">
        <v>913.39</v>
      </c>
      <c r="D487" s="10" t="n">
        <v>60.61</v>
      </c>
      <c r="E487" s="10" t="n">
        <v>74.3</v>
      </c>
      <c r="F487" s="10" t="n">
        <v>219.2</v>
      </c>
      <c r="G487" s="10" t="n">
        <v>49.9</v>
      </c>
      <c r="H487" s="10" t="n">
        <v>29.2</v>
      </c>
    </row>
    <row r="488" ht="16" customHeight="1">
      <c r="A488" s="11" t="inlineStr">
        <is>
          <t>Delhi</t>
        </is>
      </c>
      <c r="B488" s="11" t="inlineStr">
        <is>
          <t>2026-04-14T17:57:57</t>
        </is>
      </c>
      <c r="C488" s="11" t="n">
        <v>930.6799999999999</v>
      </c>
      <c r="D488" s="11" t="n">
        <v>57.7</v>
      </c>
      <c r="E488" s="11" t="n">
        <v>33.3</v>
      </c>
      <c r="F488" s="11" t="n">
        <v>223.4</v>
      </c>
      <c r="G488" s="11" t="n">
        <v>49.97</v>
      </c>
      <c r="H488" s="11" t="n">
        <v>34.5</v>
      </c>
    </row>
    <row r="489" ht="16" customHeight="1">
      <c r="A489" s="10" t="inlineStr">
        <is>
          <t>Delhi</t>
        </is>
      </c>
      <c r="B489" s="10" t="inlineStr">
        <is>
          <t>2026-04-14T17:58:06</t>
        </is>
      </c>
      <c r="C489" s="10" t="n">
        <v>859.89</v>
      </c>
      <c r="D489" s="10" t="n">
        <v>61.2</v>
      </c>
      <c r="E489" s="10" t="n">
        <v>25</v>
      </c>
      <c r="F489" s="10" t="n">
        <v>238.1</v>
      </c>
      <c r="G489" s="10" t="n">
        <v>50.17</v>
      </c>
      <c r="H489" s="10" t="n">
        <v>33.8</v>
      </c>
    </row>
    <row r="490" ht="16" customHeight="1">
      <c r="A490" s="11" t="inlineStr">
        <is>
          <t>Delhi</t>
        </is>
      </c>
      <c r="B490" s="11" t="inlineStr">
        <is>
          <t>2026-04-14T17:58:15</t>
        </is>
      </c>
      <c r="C490" s="11" t="n">
        <v>914.04</v>
      </c>
      <c r="D490" s="11" t="n">
        <v>61.32</v>
      </c>
      <c r="E490" s="11" t="n">
        <v>25.8</v>
      </c>
      <c r="F490" s="11" t="n">
        <v>238.1</v>
      </c>
      <c r="G490" s="11" t="n">
        <v>49.84</v>
      </c>
      <c r="H490" s="11" t="n">
        <v>29</v>
      </c>
    </row>
    <row r="491" ht="16" customHeight="1">
      <c r="A491" s="10" t="inlineStr">
        <is>
          <t>Delhi</t>
        </is>
      </c>
      <c r="B491" s="10" t="inlineStr">
        <is>
          <t>2026-04-14T17:58:24</t>
        </is>
      </c>
      <c r="C491" s="10" t="n">
        <v>940.8200000000001</v>
      </c>
      <c r="D491" s="10" t="n">
        <v>54.27</v>
      </c>
      <c r="E491" s="10" t="n">
        <v>60.9</v>
      </c>
      <c r="F491" s="10" t="n">
        <v>235.4</v>
      </c>
      <c r="G491" s="10" t="n">
        <v>50.15</v>
      </c>
      <c r="H491" s="10" t="n">
        <v>31.8</v>
      </c>
    </row>
    <row r="492" ht="16" customHeight="1">
      <c r="A492" s="11" t="inlineStr">
        <is>
          <t>Delhi</t>
        </is>
      </c>
      <c r="B492" s="11" t="inlineStr">
        <is>
          <t>2026-04-14T17:58:33</t>
        </is>
      </c>
      <c r="C492" s="11" t="n">
        <v>845.37</v>
      </c>
      <c r="D492" s="11" t="n">
        <v>54.15</v>
      </c>
      <c r="E492" s="11" t="n">
        <v>57.5</v>
      </c>
      <c r="F492" s="11" t="n">
        <v>219.3</v>
      </c>
      <c r="G492" s="11" t="n">
        <v>49.8</v>
      </c>
      <c r="H492" s="11" t="n">
        <v>38.6</v>
      </c>
    </row>
    <row r="493" ht="16" customHeight="1">
      <c r="A493" s="10" t="inlineStr">
        <is>
          <t>Delhi</t>
        </is>
      </c>
      <c r="B493" s="10" t="inlineStr">
        <is>
          <t>2026-04-14T17:58:42</t>
        </is>
      </c>
      <c r="C493" s="10" t="n">
        <v>856.09</v>
      </c>
      <c r="D493" s="10" t="n">
        <v>59.16</v>
      </c>
      <c r="E493" s="10" t="n">
        <v>70.7</v>
      </c>
      <c r="F493" s="10" t="n">
        <v>237.7</v>
      </c>
      <c r="G493" s="10" t="n">
        <v>50.15</v>
      </c>
      <c r="H493" s="10" t="n">
        <v>35.7</v>
      </c>
    </row>
    <row r="494" ht="16" customHeight="1">
      <c r="A494" s="11" t="inlineStr">
        <is>
          <t>Delhi</t>
        </is>
      </c>
      <c r="B494" s="11" t="inlineStr">
        <is>
          <t>2026-04-14T17:58:51</t>
        </is>
      </c>
      <c r="C494" s="11" t="n">
        <v>847.4</v>
      </c>
      <c r="D494" s="11" t="n">
        <v>55.65</v>
      </c>
      <c r="E494" s="11" t="n">
        <v>60.8</v>
      </c>
      <c r="F494" s="11" t="n">
        <v>234.5</v>
      </c>
      <c r="G494" s="11" t="n">
        <v>50.03</v>
      </c>
      <c r="H494" s="11" t="n">
        <v>26.3</v>
      </c>
    </row>
    <row r="495" ht="16" customHeight="1">
      <c r="A495" s="10" t="inlineStr">
        <is>
          <t>Delhi</t>
        </is>
      </c>
      <c r="B495" s="10" t="inlineStr">
        <is>
          <t>2026-04-14T17:59:01</t>
        </is>
      </c>
      <c r="C495" s="10" t="n">
        <v>904.7</v>
      </c>
      <c r="D495" s="10" t="n">
        <v>62.66</v>
      </c>
      <c r="E495" s="10" t="n">
        <v>75.40000000000001</v>
      </c>
      <c r="F495" s="10" t="n">
        <v>241.6</v>
      </c>
      <c r="G495" s="10" t="n">
        <v>49.97</v>
      </c>
      <c r="H495" s="10" t="n">
        <v>32.9</v>
      </c>
    </row>
    <row r="496" ht="16" customHeight="1">
      <c r="A496" s="11" t="inlineStr">
        <is>
          <t>Delhi</t>
        </is>
      </c>
      <c r="B496" s="11" t="inlineStr">
        <is>
          <t>2026-04-14T17:59:10</t>
        </is>
      </c>
      <c r="C496" s="11" t="n">
        <v>847.05</v>
      </c>
      <c r="D496" s="11" t="n">
        <v>56.22</v>
      </c>
      <c r="E496" s="11" t="n">
        <v>36.3</v>
      </c>
      <c r="F496" s="11" t="n">
        <v>224.2</v>
      </c>
      <c r="G496" s="11" t="n">
        <v>50.18</v>
      </c>
      <c r="H496" s="11" t="n">
        <v>31.4</v>
      </c>
    </row>
    <row r="497" ht="16" customHeight="1">
      <c r="A497" s="10" t="inlineStr">
        <is>
          <t>Delhi</t>
        </is>
      </c>
      <c r="B497" s="10" t="inlineStr">
        <is>
          <t>2026-04-14T17:59:19</t>
        </is>
      </c>
      <c r="C497" s="10" t="n">
        <v>880.99</v>
      </c>
      <c r="D497" s="10" t="n">
        <v>56.17</v>
      </c>
      <c r="E497" s="10" t="n">
        <v>86.59999999999999</v>
      </c>
      <c r="F497" s="10" t="n">
        <v>231.9</v>
      </c>
      <c r="G497" s="10" t="n">
        <v>50.19</v>
      </c>
      <c r="H497" s="10" t="n">
        <v>27.3</v>
      </c>
    </row>
    <row r="498" ht="16" customHeight="1">
      <c r="A498" s="11" t="inlineStr">
        <is>
          <t>Delhi</t>
        </is>
      </c>
      <c r="B498" s="11" t="inlineStr">
        <is>
          <t>2026-04-14T17:59:28</t>
        </is>
      </c>
      <c r="C498" s="11" t="n">
        <v>958.0599999999999</v>
      </c>
      <c r="D498" s="11" t="n">
        <v>58.66</v>
      </c>
      <c r="E498" s="11" t="n">
        <v>49.5</v>
      </c>
      <c r="F498" s="11" t="n">
        <v>225.1</v>
      </c>
      <c r="G498" s="11" t="n">
        <v>49.97</v>
      </c>
      <c r="H498" s="11" t="n">
        <v>24.6</v>
      </c>
    </row>
    <row r="499" ht="16" customHeight="1">
      <c r="A499" s="10" t="inlineStr">
        <is>
          <t>Delhi</t>
        </is>
      </c>
      <c r="B499" s="10" t="inlineStr">
        <is>
          <t>2026-04-14T17:59:37</t>
        </is>
      </c>
      <c r="C499" s="10" t="n">
        <v>852.73</v>
      </c>
      <c r="D499" s="10" t="n">
        <v>59.17</v>
      </c>
      <c r="E499" s="10" t="n">
        <v>81.8</v>
      </c>
      <c r="F499" s="10" t="n">
        <v>228.5</v>
      </c>
      <c r="G499" s="10" t="n">
        <v>50.07</v>
      </c>
      <c r="H499" s="10" t="n">
        <v>25.8</v>
      </c>
    </row>
    <row r="500" ht="16" customHeight="1">
      <c r="A500" s="11" t="inlineStr">
        <is>
          <t>Delhi</t>
        </is>
      </c>
      <c r="B500" s="11" t="inlineStr">
        <is>
          <t>2026-04-14T17:59:46</t>
        </is>
      </c>
      <c r="C500" s="11" t="n">
        <v>825.13</v>
      </c>
      <c r="D500" s="11" t="n">
        <v>61.36</v>
      </c>
      <c r="E500" s="11" t="n">
        <v>70.8</v>
      </c>
      <c r="F500" s="11" t="n">
        <v>237.1</v>
      </c>
      <c r="G500" s="11" t="n">
        <v>50.1</v>
      </c>
      <c r="H500" s="11" t="n">
        <v>33.1</v>
      </c>
    </row>
    <row r="501" ht="16" customHeight="1">
      <c r="A501" s="10" t="inlineStr">
        <is>
          <t>Delhi</t>
        </is>
      </c>
      <c r="B501" s="10" t="inlineStr">
        <is>
          <t>2026-04-14T17:59:55</t>
        </is>
      </c>
      <c r="C501" s="10" t="n">
        <v>928.15</v>
      </c>
      <c r="D501" s="10" t="n">
        <v>59.99</v>
      </c>
      <c r="E501" s="10" t="n">
        <v>26.9</v>
      </c>
      <c r="F501" s="10" t="n">
        <v>237.4</v>
      </c>
      <c r="G501" s="10" t="n">
        <v>49.99</v>
      </c>
      <c r="H501" s="10" t="n">
        <v>31.4</v>
      </c>
    </row>
    <row r="502" ht="16" customHeight="1">
      <c r="A502" s="11" t="inlineStr">
        <is>
          <t>Delhi</t>
        </is>
      </c>
      <c r="B502" s="11" t="inlineStr">
        <is>
          <t>2026-04-14T18:00:04</t>
        </is>
      </c>
      <c r="C502" s="11" t="n">
        <v>1133.21</v>
      </c>
      <c r="D502" s="11" t="n">
        <v>0</v>
      </c>
      <c r="E502" s="11" t="n">
        <v>46.5</v>
      </c>
      <c r="F502" s="11" t="n">
        <v>234.7</v>
      </c>
      <c r="G502" s="11" t="n">
        <v>50.14</v>
      </c>
      <c r="H502" s="11" t="n">
        <v>41.3</v>
      </c>
    </row>
    <row r="503" ht="16" customHeight="1">
      <c r="A503" s="10" t="inlineStr">
        <is>
          <t>Delhi</t>
        </is>
      </c>
      <c r="B503" s="10" t="inlineStr">
        <is>
          <t>2026-04-14T18:00:12</t>
        </is>
      </c>
      <c r="C503" s="10" t="n">
        <v>1203.31</v>
      </c>
      <c r="D503" s="10" t="n">
        <v>0</v>
      </c>
      <c r="E503" s="10" t="n">
        <v>34.8</v>
      </c>
      <c r="F503" s="10" t="n">
        <v>235.3</v>
      </c>
      <c r="G503" s="10" t="n">
        <v>49.94</v>
      </c>
      <c r="H503" s="10" t="n">
        <v>34</v>
      </c>
    </row>
    <row r="504" ht="16" customHeight="1">
      <c r="A504" s="11" t="inlineStr">
        <is>
          <t>Delhi</t>
        </is>
      </c>
      <c r="B504" s="11" t="inlineStr">
        <is>
          <t>2026-04-14T18:00:21</t>
        </is>
      </c>
      <c r="C504" s="11" t="n">
        <v>1204.43</v>
      </c>
      <c r="D504" s="11" t="n">
        <v>0</v>
      </c>
      <c r="E504" s="11" t="n">
        <v>27.3</v>
      </c>
      <c r="F504" s="11" t="n">
        <v>234.6</v>
      </c>
      <c r="G504" s="11" t="n">
        <v>49.88</v>
      </c>
      <c r="H504" s="11" t="n">
        <v>38.6</v>
      </c>
    </row>
    <row r="505" ht="16" customHeight="1">
      <c r="A505" s="10" t="inlineStr">
        <is>
          <t>Delhi</t>
        </is>
      </c>
      <c r="B505" s="10" t="inlineStr">
        <is>
          <t>2026-04-14T18:00:30</t>
        </is>
      </c>
      <c r="C505" s="10" t="n">
        <v>1209.59</v>
      </c>
      <c r="D505" s="10" t="n">
        <v>0</v>
      </c>
      <c r="E505" s="10" t="n">
        <v>54.5</v>
      </c>
      <c r="F505" s="10" t="n">
        <v>229.3</v>
      </c>
      <c r="G505" s="10" t="n">
        <v>49.98</v>
      </c>
      <c r="H505" s="10" t="n">
        <v>24.8</v>
      </c>
    </row>
    <row r="506" ht="16" customHeight="1">
      <c r="A506" s="11" t="inlineStr">
        <is>
          <t>Delhi</t>
        </is>
      </c>
      <c r="B506" s="11" t="inlineStr">
        <is>
          <t>2026-04-14T18:00:39</t>
        </is>
      </c>
      <c r="C506" s="11" t="n">
        <v>1136.24</v>
      </c>
      <c r="D506" s="11" t="n">
        <v>0</v>
      </c>
      <c r="E506" s="11" t="n">
        <v>94.09999999999999</v>
      </c>
      <c r="F506" s="11" t="n">
        <v>230.4</v>
      </c>
      <c r="G506" s="11" t="n">
        <v>49.93</v>
      </c>
      <c r="H506" s="11" t="n">
        <v>25</v>
      </c>
    </row>
    <row r="507" ht="16" customHeight="1">
      <c r="A507" s="10" t="inlineStr">
        <is>
          <t>Delhi</t>
        </is>
      </c>
      <c r="B507" s="10" t="inlineStr">
        <is>
          <t>2026-04-14T18:00:48</t>
        </is>
      </c>
      <c r="C507" s="10" t="n">
        <v>1214.36</v>
      </c>
      <c r="D507" s="10" t="n">
        <v>0</v>
      </c>
      <c r="E507" s="10" t="n">
        <v>23.4</v>
      </c>
      <c r="F507" s="10" t="n">
        <v>219.2</v>
      </c>
      <c r="G507" s="10" t="n">
        <v>49.82</v>
      </c>
      <c r="H507" s="10" t="n">
        <v>31.4</v>
      </c>
    </row>
    <row r="508" ht="16" customHeight="1">
      <c r="A508" s="11" t="inlineStr">
        <is>
          <t>Delhi</t>
        </is>
      </c>
      <c r="B508" s="11" t="inlineStr">
        <is>
          <t>2026-04-14T18:00:57</t>
        </is>
      </c>
      <c r="C508" s="11" t="n">
        <v>1197.93</v>
      </c>
      <c r="D508" s="11" t="n">
        <v>0</v>
      </c>
      <c r="E508" s="11" t="n">
        <v>29.3</v>
      </c>
      <c r="F508" s="11" t="n">
        <v>240.7</v>
      </c>
      <c r="G508" s="11" t="n">
        <v>50.18</v>
      </c>
      <c r="H508" s="11" t="n">
        <v>30.9</v>
      </c>
    </row>
    <row r="509" ht="16" customHeight="1">
      <c r="A509" s="10" t="inlineStr">
        <is>
          <t>Delhi</t>
        </is>
      </c>
      <c r="B509" s="10" t="inlineStr">
        <is>
          <t>2026-04-14T18:01:06</t>
        </is>
      </c>
      <c r="C509" s="10" t="n">
        <v>1089.11</v>
      </c>
      <c r="D509" s="10" t="n">
        <v>0</v>
      </c>
      <c r="E509" s="10" t="n">
        <v>90</v>
      </c>
      <c r="F509" s="10" t="n">
        <v>225.4</v>
      </c>
      <c r="G509" s="10" t="n">
        <v>49.96</v>
      </c>
      <c r="H509" s="10" t="n">
        <v>40.8</v>
      </c>
    </row>
    <row r="510" ht="16" customHeight="1">
      <c r="A510" s="11" t="inlineStr">
        <is>
          <t>Delhi</t>
        </is>
      </c>
      <c r="B510" s="11" t="inlineStr">
        <is>
          <t>2026-04-14T18:01:15</t>
        </is>
      </c>
      <c r="C510" s="11" t="n">
        <v>1175.84</v>
      </c>
      <c r="D510" s="11" t="n">
        <v>0</v>
      </c>
      <c r="E510" s="11" t="n">
        <v>63.8</v>
      </c>
      <c r="F510" s="11" t="n">
        <v>234.1</v>
      </c>
      <c r="G510" s="11" t="n">
        <v>50.04</v>
      </c>
      <c r="H510" s="11" t="n">
        <v>41.3</v>
      </c>
    </row>
    <row r="511" ht="16" customHeight="1">
      <c r="A511" s="10" t="inlineStr">
        <is>
          <t>Delhi</t>
        </is>
      </c>
      <c r="B511" s="10" t="inlineStr">
        <is>
          <t>2026-04-14T18:01:24</t>
        </is>
      </c>
      <c r="C511" s="10" t="n">
        <v>1101.43</v>
      </c>
      <c r="D511" s="10" t="n">
        <v>0</v>
      </c>
      <c r="E511" s="10" t="n">
        <v>65.3</v>
      </c>
      <c r="F511" s="10" t="n">
        <v>234.7</v>
      </c>
      <c r="G511" s="10" t="n">
        <v>49.97</v>
      </c>
      <c r="H511" s="10" t="n">
        <v>30</v>
      </c>
    </row>
    <row r="512" ht="16" customHeight="1">
      <c r="A512" s="11" t="inlineStr">
        <is>
          <t>Delhi</t>
        </is>
      </c>
      <c r="B512" s="11" t="inlineStr">
        <is>
          <t>2026-04-14T18:01:33</t>
        </is>
      </c>
      <c r="C512" s="11" t="n">
        <v>1096.91</v>
      </c>
      <c r="D512" s="11" t="n">
        <v>0</v>
      </c>
      <c r="E512" s="11" t="n">
        <v>29.2</v>
      </c>
      <c r="F512" s="11" t="n">
        <v>233.6</v>
      </c>
      <c r="G512" s="11" t="n">
        <v>50.18</v>
      </c>
      <c r="H512" s="11" t="n">
        <v>30.6</v>
      </c>
    </row>
    <row r="513" ht="16" customHeight="1">
      <c r="A513" s="10" t="inlineStr">
        <is>
          <t>Delhi</t>
        </is>
      </c>
      <c r="B513" s="10" t="inlineStr">
        <is>
          <t>2026-04-14T18:01:42</t>
        </is>
      </c>
      <c r="C513" s="10" t="n">
        <v>1181.04</v>
      </c>
      <c r="D513" s="10" t="n">
        <v>0</v>
      </c>
      <c r="E513" s="10" t="n">
        <v>38.5</v>
      </c>
      <c r="F513" s="10" t="n">
        <v>235</v>
      </c>
      <c r="G513" s="10" t="n">
        <v>50.11</v>
      </c>
      <c r="H513" s="10" t="n">
        <v>31.1</v>
      </c>
    </row>
    <row r="514" ht="16" customHeight="1">
      <c r="A514" s="11" t="inlineStr">
        <is>
          <t>Delhi</t>
        </is>
      </c>
      <c r="B514" s="11" t="inlineStr">
        <is>
          <t>2026-04-14T18:01:52</t>
        </is>
      </c>
      <c r="C514" s="11" t="n">
        <v>1220.58</v>
      </c>
      <c r="D514" s="11" t="n">
        <v>0</v>
      </c>
      <c r="E514" s="11" t="n">
        <v>57.1</v>
      </c>
      <c r="F514" s="11" t="n">
        <v>241.7</v>
      </c>
      <c r="G514" s="11" t="n">
        <v>49.89</v>
      </c>
      <c r="H514" s="11" t="n">
        <v>25</v>
      </c>
    </row>
    <row r="515" ht="16" customHeight="1">
      <c r="A515" s="10" t="inlineStr">
        <is>
          <t>Delhi</t>
        </is>
      </c>
      <c r="B515" s="10" t="inlineStr">
        <is>
          <t>2026-04-14T18:02:01</t>
        </is>
      </c>
      <c r="C515" s="10" t="n">
        <v>1119.31</v>
      </c>
      <c r="D515" s="10" t="n">
        <v>0</v>
      </c>
      <c r="E515" s="10" t="n">
        <v>85.2</v>
      </c>
      <c r="F515" s="10" t="n">
        <v>238.5</v>
      </c>
      <c r="G515" s="10" t="n">
        <v>50.12</v>
      </c>
      <c r="H515" s="10" t="n">
        <v>31.5</v>
      </c>
    </row>
    <row r="516" ht="16" customHeight="1">
      <c r="A516" s="11" t="inlineStr">
        <is>
          <t>Delhi</t>
        </is>
      </c>
      <c r="B516" s="11" t="inlineStr">
        <is>
          <t>2026-04-14T18:02:10</t>
        </is>
      </c>
      <c r="C516" s="11" t="n">
        <v>1137.58</v>
      </c>
      <c r="D516" s="11" t="n">
        <v>0</v>
      </c>
      <c r="E516" s="11" t="n">
        <v>25.8</v>
      </c>
      <c r="F516" s="11" t="n">
        <v>230.9</v>
      </c>
      <c r="G516" s="11" t="n">
        <v>49.91</v>
      </c>
      <c r="H516" s="11" t="n">
        <v>29.4</v>
      </c>
    </row>
    <row r="517" ht="16" customHeight="1">
      <c r="A517" s="10" t="inlineStr">
        <is>
          <t>Delhi</t>
        </is>
      </c>
      <c r="B517" s="10" t="inlineStr">
        <is>
          <t>2026-04-17T14:03:48</t>
        </is>
      </c>
      <c r="C517" s="10" t="n">
        <v>955.99</v>
      </c>
      <c r="D517" s="10" t="n">
        <v>229.39</v>
      </c>
      <c r="E517" s="10" t="n">
        <v>93.2</v>
      </c>
      <c r="F517" s="10" t="n">
        <v>231.1</v>
      </c>
      <c r="G517" s="10" t="n">
        <v>49.83</v>
      </c>
      <c r="H517" s="10" t="n">
        <v>24.8</v>
      </c>
    </row>
    <row r="518" ht="16" customHeight="1">
      <c r="A518" s="11" t="inlineStr">
        <is>
          <t>Delhi</t>
        </is>
      </c>
      <c r="B518" s="11" t="inlineStr">
        <is>
          <t>2026-04-17T14:03:59</t>
        </is>
      </c>
      <c r="C518" s="11" t="n">
        <v>787.29</v>
      </c>
      <c r="D518" s="11" t="n">
        <v>229.49</v>
      </c>
      <c r="E518" s="11" t="n">
        <v>30.2</v>
      </c>
      <c r="F518" s="11" t="n">
        <v>221.1</v>
      </c>
      <c r="G518" s="11" t="n">
        <v>49.87</v>
      </c>
      <c r="H518" s="11" t="n">
        <v>31.7</v>
      </c>
    </row>
    <row r="519" ht="16" customHeight="1">
      <c r="A519" s="10" t="inlineStr">
        <is>
          <t>Delhi</t>
        </is>
      </c>
      <c r="B519" s="10" t="inlineStr">
        <is>
          <t>2026-04-17T14:04:17</t>
        </is>
      </c>
      <c r="C519" s="10" t="n">
        <v>887.72</v>
      </c>
      <c r="D519" s="10" t="n">
        <v>220.38</v>
      </c>
      <c r="E519" s="10" t="n">
        <v>27.4</v>
      </c>
      <c r="F519" s="10" t="n">
        <v>233</v>
      </c>
      <c r="G519" s="10" t="n">
        <v>49.84</v>
      </c>
      <c r="H519" s="10" t="n">
        <v>39.6</v>
      </c>
    </row>
    <row r="520" ht="16" customHeight="1">
      <c r="A520" s="11" t="inlineStr">
        <is>
          <t>Delhi</t>
        </is>
      </c>
      <c r="B520" s="11" t="inlineStr">
        <is>
          <t>2026-04-17T14:04:35</t>
        </is>
      </c>
      <c r="C520" s="11" t="n">
        <v>828.4400000000001</v>
      </c>
      <c r="D520" s="11" t="n">
        <v>239.48</v>
      </c>
      <c r="E520" s="11" t="n">
        <v>84.40000000000001</v>
      </c>
      <c r="F520" s="11" t="n">
        <v>236.4</v>
      </c>
      <c r="G520" s="11" t="n">
        <v>50.01</v>
      </c>
      <c r="H520" s="11" t="n">
        <v>30.6</v>
      </c>
    </row>
    <row r="521" ht="16" customHeight="1">
      <c r="A521" s="10" t="inlineStr">
        <is>
          <t>Chennai</t>
        </is>
      </c>
      <c r="B521" s="10" t="inlineStr">
        <is>
          <t>2026-04-14T13:46:47</t>
        </is>
      </c>
      <c r="C521" s="10" t="n">
        <v>585.48</v>
      </c>
      <c r="D521" s="10" t="n">
        <v>315.67</v>
      </c>
      <c r="E521" s="10" t="n">
        <v>52</v>
      </c>
      <c r="F521" s="10" t="n">
        <v>221.9</v>
      </c>
      <c r="G521" s="10" t="n">
        <v>50.1</v>
      </c>
      <c r="H521" s="10" t="n">
        <v>26.1</v>
      </c>
    </row>
    <row r="522" ht="16" customHeight="1">
      <c r="A522" s="11" t="inlineStr">
        <is>
          <t>Chennai</t>
        </is>
      </c>
      <c r="B522" s="11" t="inlineStr">
        <is>
          <t>2026-04-14T13:46:56</t>
        </is>
      </c>
      <c r="C522" s="11" t="n">
        <v>657.1900000000001</v>
      </c>
      <c r="D522" s="11" t="n">
        <v>307.98</v>
      </c>
      <c r="E522" s="11" t="n">
        <v>39.5</v>
      </c>
      <c r="F522" s="11" t="n">
        <v>238</v>
      </c>
      <c r="G522" s="11" t="n">
        <v>49.83</v>
      </c>
      <c r="H522" s="11" t="n">
        <v>27.2</v>
      </c>
    </row>
    <row r="523" ht="16" customHeight="1">
      <c r="A523" s="10" t="inlineStr">
        <is>
          <t>Chennai</t>
        </is>
      </c>
      <c r="B523" s="10" t="inlineStr">
        <is>
          <t>2026-04-14T13:47:05</t>
        </is>
      </c>
      <c r="C523" s="10" t="n">
        <v>625.28</v>
      </c>
      <c r="D523" s="10" t="n">
        <v>335.56</v>
      </c>
      <c r="E523" s="10" t="n">
        <v>74.5</v>
      </c>
      <c r="F523" s="10" t="n">
        <v>240.9</v>
      </c>
      <c r="G523" s="10" t="n">
        <v>50.13</v>
      </c>
      <c r="H523" s="10" t="n">
        <v>39.5</v>
      </c>
    </row>
    <row r="524" ht="16" customHeight="1">
      <c r="A524" s="11" t="inlineStr">
        <is>
          <t>Chennai</t>
        </is>
      </c>
      <c r="B524" s="11" t="inlineStr">
        <is>
          <t>2026-04-14T13:47:16</t>
        </is>
      </c>
      <c r="C524" s="11" t="n">
        <v>707.26</v>
      </c>
      <c r="D524" s="11" t="n">
        <v>338.63</v>
      </c>
      <c r="E524" s="11" t="n">
        <v>46.5</v>
      </c>
      <c r="F524" s="11" t="n">
        <v>227.6</v>
      </c>
      <c r="G524" s="11" t="n">
        <v>49.96</v>
      </c>
      <c r="H524" s="11" t="n">
        <v>27.6</v>
      </c>
    </row>
    <row r="525" ht="16" customHeight="1">
      <c r="A525" s="10" t="inlineStr">
        <is>
          <t>Chennai</t>
        </is>
      </c>
      <c r="B525" s="10" t="inlineStr">
        <is>
          <t>2026-04-14T13:47:25</t>
        </is>
      </c>
      <c r="C525" s="10" t="n">
        <v>614.76</v>
      </c>
      <c r="D525" s="10" t="n">
        <v>305.06</v>
      </c>
      <c r="E525" s="10" t="n">
        <v>37</v>
      </c>
      <c r="F525" s="10" t="n">
        <v>232.5</v>
      </c>
      <c r="G525" s="10" t="n">
        <v>50.18</v>
      </c>
      <c r="H525" s="10" t="n">
        <v>39.6</v>
      </c>
    </row>
    <row r="526" ht="16" customHeight="1">
      <c r="A526" s="11" t="inlineStr">
        <is>
          <t>Chennai</t>
        </is>
      </c>
      <c r="B526" s="11" t="inlineStr">
        <is>
          <t>2026-04-14T13:47:33</t>
        </is>
      </c>
      <c r="C526" s="11" t="n">
        <v>695.9</v>
      </c>
      <c r="D526" s="11" t="n">
        <v>331.82</v>
      </c>
      <c r="E526" s="11" t="n">
        <v>24.1</v>
      </c>
      <c r="F526" s="11" t="n">
        <v>226.3</v>
      </c>
      <c r="G526" s="11" t="n">
        <v>50.1</v>
      </c>
      <c r="H526" s="11" t="n">
        <v>34</v>
      </c>
    </row>
    <row r="527" ht="16" customHeight="1">
      <c r="A527" s="10" t="inlineStr">
        <is>
          <t>Chennai</t>
        </is>
      </c>
      <c r="B527" s="10" t="inlineStr">
        <is>
          <t>2026-04-14T13:47:43</t>
        </is>
      </c>
      <c r="C527" s="10" t="n">
        <v>645.88</v>
      </c>
      <c r="D527" s="10" t="n">
        <v>297.47</v>
      </c>
      <c r="E527" s="10" t="n">
        <v>80.2</v>
      </c>
      <c r="F527" s="10" t="n">
        <v>230.6</v>
      </c>
      <c r="G527" s="10" t="n">
        <v>50.02</v>
      </c>
      <c r="H527" s="10" t="n">
        <v>25.8</v>
      </c>
    </row>
    <row r="528" ht="16" customHeight="1">
      <c r="A528" s="11" t="inlineStr">
        <is>
          <t>Chennai</t>
        </is>
      </c>
      <c r="B528" s="11" t="inlineStr">
        <is>
          <t>2026-04-14T13:47:52</t>
        </is>
      </c>
      <c r="C528" s="11" t="n">
        <v>616.46</v>
      </c>
      <c r="D528" s="11" t="n">
        <v>317.45</v>
      </c>
      <c r="E528" s="11" t="n">
        <v>37</v>
      </c>
      <c r="F528" s="11" t="n">
        <v>220.3</v>
      </c>
      <c r="G528" s="11" t="n">
        <v>49.97</v>
      </c>
      <c r="H528" s="11" t="n">
        <v>28.5</v>
      </c>
    </row>
    <row r="529" ht="16" customHeight="1">
      <c r="A529" s="10" t="inlineStr">
        <is>
          <t>Chennai</t>
        </is>
      </c>
      <c r="B529" s="10" t="inlineStr">
        <is>
          <t>2026-04-14T13:48:01</t>
        </is>
      </c>
      <c r="C529" s="10" t="n">
        <v>673</v>
      </c>
      <c r="D529" s="10" t="n">
        <v>328.16</v>
      </c>
      <c r="E529" s="10" t="n">
        <v>63.9</v>
      </c>
      <c r="F529" s="10" t="n">
        <v>224.8</v>
      </c>
      <c r="G529" s="10" t="n">
        <v>49.82</v>
      </c>
      <c r="H529" s="10" t="n">
        <v>39.7</v>
      </c>
    </row>
    <row r="530" ht="16" customHeight="1">
      <c r="A530" s="11" t="inlineStr">
        <is>
          <t>Chennai</t>
        </is>
      </c>
      <c r="B530" s="11" t="inlineStr">
        <is>
          <t>2026-04-14T13:48:11</t>
        </is>
      </c>
      <c r="C530" s="11" t="n">
        <v>704.98</v>
      </c>
      <c r="D530" s="11" t="n">
        <v>298.52</v>
      </c>
      <c r="E530" s="11" t="n">
        <v>67.2</v>
      </c>
      <c r="F530" s="11" t="n">
        <v>234.5</v>
      </c>
      <c r="G530" s="11" t="n">
        <v>49.98</v>
      </c>
      <c r="H530" s="11" t="n">
        <v>41.3</v>
      </c>
    </row>
    <row r="531" ht="16" customHeight="1">
      <c r="A531" s="10" t="inlineStr">
        <is>
          <t>Chennai</t>
        </is>
      </c>
      <c r="B531" s="10" t="inlineStr">
        <is>
          <t>2026-04-14T13:48:20</t>
        </is>
      </c>
      <c r="C531" s="10" t="n">
        <v>662.9</v>
      </c>
      <c r="D531" s="10" t="n">
        <v>305.11</v>
      </c>
      <c r="E531" s="10" t="n">
        <v>86.2</v>
      </c>
      <c r="F531" s="10" t="n">
        <v>225.9</v>
      </c>
      <c r="G531" s="10" t="n">
        <v>50.02</v>
      </c>
      <c r="H531" s="10" t="n">
        <v>24.6</v>
      </c>
    </row>
    <row r="532" ht="16" customHeight="1">
      <c r="A532" s="11" t="inlineStr">
        <is>
          <t>Chennai</t>
        </is>
      </c>
      <c r="B532" s="11" t="inlineStr">
        <is>
          <t>2026-04-14T13:48:29</t>
        </is>
      </c>
      <c r="C532" s="11" t="n">
        <v>642.4400000000001</v>
      </c>
      <c r="D532" s="11" t="n">
        <v>319.83</v>
      </c>
      <c r="E532" s="11" t="n">
        <v>47.8</v>
      </c>
      <c r="F532" s="11" t="n">
        <v>231.4</v>
      </c>
      <c r="G532" s="11" t="n">
        <v>50.14</v>
      </c>
      <c r="H532" s="11" t="n">
        <v>41.8</v>
      </c>
    </row>
    <row r="533" ht="16" customHeight="1">
      <c r="A533" s="10" t="inlineStr">
        <is>
          <t>Chennai</t>
        </is>
      </c>
      <c r="B533" s="10" t="inlineStr">
        <is>
          <t>2026-04-14T13:48:38</t>
        </is>
      </c>
      <c r="C533" s="10" t="n">
        <v>688.25</v>
      </c>
      <c r="D533" s="10" t="n">
        <v>293.89</v>
      </c>
      <c r="E533" s="10" t="n">
        <v>45.3</v>
      </c>
      <c r="F533" s="10" t="n">
        <v>238.8</v>
      </c>
      <c r="G533" s="10" t="n">
        <v>50.01</v>
      </c>
      <c r="H533" s="10" t="n">
        <v>33.3</v>
      </c>
    </row>
    <row r="534" ht="16" customHeight="1">
      <c r="A534" s="11" t="inlineStr">
        <is>
          <t>Chennai</t>
        </is>
      </c>
      <c r="B534" s="11" t="inlineStr">
        <is>
          <t>2026-04-14T13:48:47</t>
        </is>
      </c>
      <c r="C534" s="11" t="n">
        <v>663.67</v>
      </c>
      <c r="D534" s="11" t="n">
        <v>326.97</v>
      </c>
      <c r="E534" s="11" t="n">
        <v>28.5</v>
      </c>
      <c r="F534" s="11" t="n">
        <v>221</v>
      </c>
      <c r="G534" s="11" t="n">
        <v>50.01</v>
      </c>
      <c r="H534" s="11" t="n">
        <v>33.6</v>
      </c>
    </row>
    <row r="535" ht="16" customHeight="1">
      <c r="A535" s="10" t="inlineStr">
        <is>
          <t>Chennai</t>
        </is>
      </c>
      <c r="B535" s="10" t="inlineStr">
        <is>
          <t>2026-04-14T13:48:56</t>
        </is>
      </c>
      <c r="C535" s="10" t="n">
        <v>655.3099999999999</v>
      </c>
      <c r="D535" s="10" t="n">
        <v>308</v>
      </c>
      <c r="E535" s="10" t="n">
        <v>67</v>
      </c>
      <c r="F535" s="10" t="n">
        <v>234</v>
      </c>
      <c r="G535" s="10" t="n">
        <v>49.87</v>
      </c>
      <c r="H535" s="10" t="n">
        <v>35.2</v>
      </c>
    </row>
    <row r="536" ht="16" customHeight="1">
      <c r="A536" s="11" t="inlineStr">
        <is>
          <t>Chennai</t>
        </is>
      </c>
      <c r="B536" s="11" t="inlineStr">
        <is>
          <t>2026-04-14T13:49:05</t>
        </is>
      </c>
      <c r="C536" s="11" t="n">
        <v>700.76</v>
      </c>
      <c r="D536" s="11" t="n">
        <v>298.37</v>
      </c>
      <c r="E536" s="11" t="n">
        <v>85.7</v>
      </c>
      <c r="F536" s="11" t="n">
        <v>237.5</v>
      </c>
      <c r="G536" s="11" t="n">
        <v>50.11</v>
      </c>
      <c r="H536" s="11" t="n">
        <v>28.8</v>
      </c>
    </row>
    <row r="537" ht="16" customHeight="1">
      <c r="A537" s="10" t="inlineStr">
        <is>
          <t>Chennai</t>
        </is>
      </c>
      <c r="B537" s="10" t="inlineStr">
        <is>
          <t>2026-04-14T13:49:15</t>
        </is>
      </c>
      <c r="C537" s="10" t="n">
        <v>581.39</v>
      </c>
      <c r="D537" s="10" t="n">
        <v>319.77</v>
      </c>
      <c r="E537" s="10" t="n">
        <v>68.3</v>
      </c>
      <c r="F537" s="10" t="n">
        <v>218.9</v>
      </c>
      <c r="G537" s="10" t="n">
        <v>49.92</v>
      </c>
      <c r="H537" s="10" t="n">
        <v>29.2</v>
      </c>
    </row>
    <row r="538" ht="16" customHeight="1">
      <c r="A538" s="11" t="inlineStr">
        <is>
          <t>Chennai</t>
        </is>
      </c>
      <c r="B538" s="11" t="inlineStr">
        <is>
          <t>2026-04-14T13:49:23</t>
        </is>
      </c>
      <c r="C538" s="11" t="n">
        <v>589.03</v>
      </c>
      <c r="D538" s="11" t="n">
        <v>329.68</v>
      </c>
      <c r="E538" s="11" t="n">
        <v>79.5</v>
      </c>
      <c r="F538" s="11" t="n">
        <v>232.2</v>
      </c>
      <c r="G538" s="11" t="n">
        <v>49.81</v>
      </c>
      <c r="H538" s="11" t="n">
        <v>28.9</v>
      </c>
    </row>
    <row r="539" ht="16" customHeight="1">
      <c r="A539" s="10" t="inlineStr">
        <is>
          <t>Chennai</t>
        </is>
      </c>
      <c r="B539" s="10" t="inlineStr">
        <is>
          <t>2026-04-14T13:49:33</t>
        </is>
      </c>
      <c r="C539" s="10" t="n">
        <v>629.97</v>
      </c>
      <c r="D539" s="10" t="n">
        <v>325.29</v>
      </c>
      <c r="E539" s="10" t="n">
        <v>74</v>
      </c>
      <c r="F539" s="10" t="n">
        <v>227.1</v>
      </c>
      <c r="G539" s="10" t="n">
        <v>50.13</v>
      </c>
      <c r="H539" s="10" t="n">
        <v>35.9</v>
      </c>
    </row>
    <row r="540" ht="16" customHeight="1">
      <c r="A540" s="11" t="inlineStr">
        <is>
          <t>Chennai</t>
        </is>
      </c>
      <c r="B540" s="11" t="inlineStr">
        <is>
          <t>2026-04-14T13:49:42</t>
        </is>
      </c>
      <c r="C540" s="11" t="n">
        <v>709.73</v>
      </c>
      <c r="D540" s="11" t="n">
        <v>334.88</v>
      </c>
      <c r="E540" s="11" t="n">
        <v>41.8</v>
      </c>
      <c r="F540" s="11" t="n">
        <v>238.1</v>
      </c>
      <c r="G540" s="11" t="n">
        <v>50.05</v>
      </c>
      <c r="H540" s="11" t="n">
        <v>38.7</v>
      </c>
    </row>
    <row r="541" ht="16" customHeight="1">
      <c r="A541" s="10" t="inlineStr">
        <is>
          <t>Chennai</t>
        </is>
      </c>
      <c r="B541" s="10" t="inlineStr">
        <is>
          <t>2026-04-14T13:49:51</t>
        </is>
      </c>
      <c r="C541" s="10" t="n">
        <v>622.3099999999999</v>
      </c>
      <c r="D541" s="10" t="n">
        <v>311.33</v>
      </c>
      <c r="E541" s="10" t="n">
        <v>61.5</v>
      </c>
      <c r="F541" s="10" t="n">
        <v>237.6</v>
      </c>
      <c r="G541" s="10" t="n">
        <v>50.13</v>
      </c>
      <c r="H541" s="10" t="n">
        <v>38.6</v>
      </c>
    </row>
    <row r="542" ht="16" customHeight="1">
      <c r="A542" s="11" t="inlineStr">
        <is>
          <t>Chennai</t>
        </is>
      </c>
      <c r="B542" s="11" t="inlineStr">
        <is>
          <t>2026-04-14T13:49:59</t>
        </is>
      </c>
      <c r="C542" s="11" t="n">
        <v>708.36</v>
      </c>
      <c r="D542" s="11" t="n">
        <v>317.85</v>
      </c>
      <c r="E542" s="11" t="n">
        <v>35.9</v>
      </c>
      <c r="F542" s="11" t="n">
        <v>233.7</v>
      </c>
      <c r="G542" s="11" t="n">
        <v>49.85</v>
      </c>
      <c r="H542" s="11" t="n">
        <v>30.1</v>
      </c>
    </row>
    <row r="543" ht="16" customHeight="1">
      <c r="A543" s="10" t="inlineStr">
        <is>
          <t>Chennai</t>
        </is>
      </c>
      <c r="B543" s="10" t="inlineStr">
        <is>
          <t>2026-04-14T13:50:08</t>
        </is>
      </c>
      <c r="C543" s="10" t="n">
        <v>699.78</v>
      </c>
      <c r="D543" s="10" t="n">
        <v>338.33</v>
      </c>
      <c r="E543" s="10" t="n">
        <v>94.09999999999999</v>
      </c>
      <c r="F543" s="10" t="n">
        <v>235.8</v>
      </c>
      <c r="G543" s="10" t="n">
        <v>49.86</v>
      </c>
      <c r="H543" s="10" t="n">
        <v>38.3</v>
      </c>
    </row>
    <row r="544" ht="16" customHeight="1">
      <c r="A544" s="11" t="inlineStr">
        <is>
          <t>Chennai</t>
        </is>
      </c>
      <c r="B544" s="11" t="inlineStr">
        <is>
          <t>2026-04-14T13:50:17</t>
        </is>
      </c>
      <c r="C544" s="11" t="n">
        <v>671.9</v>
      </c>
      <c r="D544" s="11" t="n">
        <v>314.38</v>
      </c>
      <c r="E544" s="11" t="n">
        <v>71</v>
      </c>
      <c r="F544" s="11" t="n">
        <v>229.1</v>
      </c>
      <c r="G544" s="11" t="n">
        <v>49.88</v>
      </c>
      <c r="H544" s="11" t="n">
        <v>38.1</v>
      </c>
    </row>
    <row r="545" ht="16" customHeight="1">
      <c r="A545" s="10" t="inlineStr">
        <is>
          <t>Chennai</t>
        </is>
      </c>
      <c r="B545" s="10" t="inlineStr">
        <is>
          <t>2026-04-14T13:50:26</t>
        </is>
      </c>
      <c r="C545" s="10" t="n">
        <v>582.6</v>
      </c>
      <c r="D545" s="10" t="n">
        <v>334.23</v>
      </c>
      <c r="E545" s="10" t="n">
        <v>58.3</v>
      </c>
      <c r="F545" s="10" t="n">
        <v>239.8</v>
      </c>
      <c r="G545" s="10" t="n">
        <v>50.16</v>
      </c>
      <c r="H545" s="10" t="n">
        <v>38</v>
      </c>
    </row>
    <row r="546" ht="16" customHeight="1">
      <c r="A546" s="11" t="inlineStr">
        <is>
          <t>Chennai</t>
        </is>
      </c>
      <c r="B546" s="11" t="inlineStr">
        <is>
          <t>2026-04-14T13:50:37</t>
        </is>
      </c>
      <c r="C546" s="11" t="n">
        <v>659.46</v>
      </c>
      <c r="D546" s="11" t="n">
        <v>293.88</v>
      </c>
      <c r="E546" s="11" t="n">
        <v>93.3</v>
      </c>
      <c r="F546" s="11" t="n">
        <v>226.9</v>
      </c>
      <c r="G546" s="11" t="n">
        <v>49.88</v>
      </c>
      <c r="H546" s="11" t="n">
        <v>25.8</v>
      </c>
    </row>
    <row r="547" ht="16" customHeight="1">
      <c r="A547" s="10" t="inlineStr">
        <is>
          <t>Chennai</t>
        </is>
      </c>
      <c r="B547" s="10" t="inlineStr">
        <is>
          <t>2026-04-14T13:50:47</t>
        </is>
      </c>
      <c r="C547" s="10" t="n">
        <v>689.12</v>
      </c>
      <c r="D547" s="10" t="n">
        <v>341.26</v>
      </c>
      <c r="E547" s="10" t="n">
        <v>71.5</v>
      </c>
      <c r="F547" s="10" t="n">
        <v>238</v>
      </c>
      <c r="G547" s="10" t="n">
        <v>50.09</v>
      </c>
      <c r="H547" s="10" t="n">
        <v>40.6</v>
      </c>
    </row>
    <row r="548" ht="16" customHeight="1">
      <c r="A548" s="11" t="inlineStr">
        <is>
          <t>Chennai</t>
        </is>
      </c>
      <c r="B548" s="11" t="inlineStr">
        <is>
          <t>2026-04-14T13:50:56</t>
        </is>
      </c>
      <c r="C548" s="11" t="n">
        <v>597.6</v>
      </c>
      <c r="D548" s="11" t="n">
        <v>295.47</v>
      </c>
      <c r="E548" s="11" t="n">
        <v>54.9</v>
      </c>
      <c r="F548" s="11" t="n">
        <v>235.4</v>
      </c>
      <c r="G548" s="11" t="n">
        <v>50.04</v>
      </c>
      <c r="H548" s="11" t="n">
        <v>39.9</v>
      </c>
    </row>
    <row r="549" ht="16" customHeight="1">
      <c r="A549" s="10" t="inlineStr">
        <is>
          <t>Chennai</t>
        </is>
      </c>
      <c r="B549" s="10" t="inlineStr">
        <is>
          <t>2026-04-14T13:51:05</t>
        </is>
      </c>
      <c r="C549" s="10" t="n">
        <v>702.7</v>
      </c>
      <c r="D549" s="10" t="n">
        <v>334.93</v>
      </c>
      <c r="E549" s="10" t="n">
        <v>25.3</v>
      </c>
      <c r="F549" s="10" t="n">
        <v>238.6</v>
      </c>
      <c r="G549" s="10" t="n">
        <v>50.14</v>
      </c>
      <c r="H549" s="10" t="n">
        <v>30.1</v>
      </c>
    </row>
    <row r="550" ht="16" customHeight="1">
      <c r="A550" s="11" t="inlineStr">
        <is>
          <t>Chennai</t>
        </is>
      </c>
      <c r="B550" s="11" t="inlineStr">
        <is>
          <t>2026-04-14T13:51:15</t>
        </is>
      </c>
      <c r="C550" s="11" t="n">
        <v>712.53</v>
      </c>
      <c r="D550" s="11" t="n">
        <v>341.06</v>
      </c>
      <c r="E550" s="11" t="n">
        <v>75.3</v>
      </c>
      <c r="F550" s="11" t="n">
        <v>228</v>
      </c>
      <c r="G550" s="11" t="n">
        <v>49.96</v>
      </c>
      <c r="H550" s="11" t="n">
        <v>29</v>
      </c>
    </row>
    <row r="551" ht="16" customHeight="1">
      <c r="A551" s="10" t="inlineStr">
        <is>
          <t>Chennai</t>
        </is>
      </c>
      <c r="B551" s="10" t="inlineStr">
        <is>
          <t>2026-04-14T13:51:24</t>
        </is>
      </c>
      <c r="C551" s="10" t="n">
        <v>681.5</v>
      </c>
      <c r="D551" s="10" t="n">
        <v>303.76</v>
      </c>
      <c r="E551" s="10" t="n">
        <v>27.7</v>
      </c>
      <c r="F551" s="10" t="n">
        <v>231</v>
      </c>
      <c r="G551" s="10" t="n">
        <v>49.94</v>
      </c>
      <c r="H551" s="10" t="n">
        <v>27.2</v>
      </c>
    </row>
    <row r="552" ht="16" customHeight="1">
      <c r="A552" s="11" t="inlineStr">
        <is>
          <t>Chennai</t>
        </is>
      </c>
      <c r="B552" s="11" t="inlineStr">
        <is>
          <t>2026-04-14T13:51:32</t>
        </is>
      </c>
      <c r="C552" s="11" t="n">
        <v>686.16</v>
      </c>
      <c r="D552" s="11" t="n">
        <v>338.81</v>
      </c>
      <c r="E552" s="11" t="n">
        <v>85</v>
      </c>
      <c r="F552" s="11" t="n">
        <v>218.5</v>
      </c>
      <c r="G552" s="11" t="n">
        <v>49.95</v>
      </c>
      <c r="H552" s="11" t="n">
        <v>25.5</v>
      </c>
    </row>
    <row r="553" ht="16" customHeight="1">
      <c r="A553" s="10" t="inlineStr">
        <is>
          <t>Chennai</t>
        </is>
      </c>
      <c r="B553" s="10" t="inlineStr">
        <is>
          <t>2026-04-14T13:51:41</t>
        </is>
      </c>
      <c r="C553" s="10" t="n">
        <v>638.45</v>
      </c>
      <c r="D553" s="10" t="n">
        <v>312.98</v>
      </c>
      <c r="E553" s="10" t="n">
        <v>78.2</v>
      </c>
      <c r="F553" s="10" t="n">
        <v>218.6</v>
      </c>
      <c r="G553" s="10" t="n">
        <v>49.95</v>
      </c>
      <c r="H553" s="10" t="n">
        <v>24.6</v>
      </c>
    </row>
    <row r="554" ht="16" customHeight="1">
      <c r="A554" s="11" t="inlineStr">
        <is>
          <t>Chennai</t>
        </is>
      </c>
      <c r="B554" s="11" t="inlineStr">
        <is>
          <t>2026-04-14T13:51:51</t>
        </is>
      </c>
      <c r="C554" s="11" t="n">
        <v>612.41</v>
      </c>
      <c r="D554" s="11" t="n">
        <v>302.01</v>
      </c>
      <c r="E554" s="11" t="n">
        <v>32.3</v>
      </c>
      <c r="F554" s="11" t="n">
        <v>229.8</v>
      </c>
      <c r="G554" s="11" t="n">
        <v>49.94</v>
      </c>
      <c r="H554" s="11" t="n">
        <v>35.7</v>
      </c>
    </row>
    <row r="555" ht="16" customHeight="1">
      <c r="A555" s="10" t="inlineStr">
        <is>
          <t>Chennai</t>
        </is>
      </c>
      <c r="B555" s="10" t="inlineStr">
        <is>
          <t>2026-04-14T13:51:59</t>
        </is>
      </c>
      <c r="C555" s="10" t="n">
        <v>676.23</v>
      </c>
      <c r="D555" s="10" t="n">
        <v>334.65</v>
      </c>
      <c r="E555" s="10" t="n">
        <v>66.7</v>
      </c>
      <c r="F555" s="10" t="n">
        <v>218.4</v>
      </c>
      <c r="G555" s="10" t="n">
        <v>49.87</v>
      </c>
      <c r="H555" s="10" t="n">
        <v>37.7</v>
      </c>
    </row>
    <row r="556" ht="16" customHeight="1">
      <c r="A556" s="11" t="inlineStr">
        <is>
          <t>Chennai</t>
        </is>
      </c>
      <c r="B556" s="11" t="inlineStr">
        <is>
          <t>2026-04-14T13:52:08</t>
        </is>
      </c>
      <c r="C556" s="11" t="n">
        <v>640.14</v>
      </c>
      <c r="D556" s="11" t="n">
        <v>295.41</v>
      </c>
      <c r="E556" s="11" t="n">
        <v>43.3</v>
      </c>
      <c r="F556" s="11" t="n">
        <v>233.4</v>
      </c>
      <c r="G556" s="11" t="n">
        <v>50.12</v>
      </c>
      <c r="H556" s="11" t="n">
        <v>39.9</v>
      </c>
    </row>
    <row r="557" ht="16" customHeight="1">
      <c r="A557" s="10" t="inlineStr">
        <is>
          <t>Chennai</t>
        </is>
      </c>
      <c r="B557" s="10" t="inlineStr">
        <is>
          <t>2026-04-14T13:52:17</t>
        </is>
      </c>
      <c r="C557" s="10" t="n">
        <v>678.45</v>
      </c>
      <c r="D557" s="10" t="n">
        <v>290.51</v>
      </c>
      <c r="E557" s="10" t="n">
        <v>32.6</v>
      </c>
      <c r="F557" s="10" t="n">
        <v>230.9</v>
      </c>
      <c r="G557" s="10" t="n">
        <v>50.11</v>
      </c>
      <c r="H557" s="10" t="n">
        <v>34.3</v>
      </c>
    </row>
    <row r="558" ht="16" customHeight="1">
      <c r="A558" s="11" t="inlineStr">
        <is>
          <t>Chennai</t>
        </is>
      </c>
      <c r="B558" s="11" t="inlineStr">
        <is>
          <t>2026-04-14T13:52:26</t>
        </is>
      </c>
      <c r="C558" s="11" t="n">
        <v>669.77</v>
      </c>
      <c r="D558" s="11" t="n">
        <v>322.86</v>
      </c>
      <c r="E558" s="11" t="n">
        <v>48.2</v>
      </c>
      <c r="F558" s="11" t="n">
        <v>218.2</v>
      </c>
      <c r="G558" s="11" t="n">
        <v>50.17</v>
      </c>
      <c r="H558" s="11" t="n">
        <v>38.5</v>
      </c>
    </row>
    <row r="559" ht="16" customHeight="1">
      <c r="A559" s="10" t="inlineStr">
        <is>
          <t>Chennai</t>
        </is>
      </c>
      <c r="B559" s="10" t="inlineStr">
        <is>
          <t>2026-04-14T13:52:35</t>
        </is>
      </c>
      <c r="C559" s="10" t="n">
        <v>708.0599999999999</v>
      </c>
      <c r="D559" s="10" t="n">
        <v>295.9</v>
      </c>
      <c r="E559" s="10" t="n">
        <v>53.2</v>
      </c>
      <c r="F559" s="10" t="n">
        <v>219.3</v>
      </c>
      <c r="G559" s="10" t="n">
        <v>50.06</v>
      </c>
      <c r="H559" s="10" t="n">
        <v>32.6</v>
      </c>
    </row>
    <row r="560" ht="16" customHeight="1">
      <c r="A560" s="11" t="inlineStr">
        <is>
          <t>Chennai</t>
        </is>
      </c>
      <c r="B560" s="11" t="inlineStr">
        <is>
          <t>2026-04-14T13:52:44</t>
        </is>
      </c>
      <c r="C560" s="11" t="n">
        <v>650.26</v>
      </c>
      <c r="D560" s="11" t="n">
        <v>327.47</v>
      </c>
      <c r="E560" s="11" t="n">
        <v>66.7</v>
      </c>
      <c r="F560" s="11" t="n">
        <v>221.6</v>
      </c>
      <c r="G560" s="11" t="n">
        <v>49.88</v>
      </c>
      <c r="H560" s="11" t="n">
        <v>34.5</v>
      </c>
    </row>
    <row r="561" ht="16" customHeight="1">
      <c r="A561" s="10" t="inlineStr">
        <is>
          <t>Chennai</t>
        </is>
      </c>
      <c r="B561" s="10" t="inlineStr">
        <is>
          <t>2026-04-14T13:52:53</t>
        </is>
      </c>
      <c r="C561" s="10" t="n">
        <v>611.49</v>
      </c>
      <c r="D561" s="10" t="n">
        <v>339.6</v>
      </c>
      <c r="E561" s="10" t="n">
        <v>25.2</v>
      </c>
      <c r="F561" s="10" t="n">
        <v>228.7</v>
      </c>
      <c r="G561" s="10" t="n">
        <v>50.06</v>
      </c>
      <c r="H561" s="10" t="n">
        <v>37.7</v>
      </c>
    </row>
    <row r="562" ht="16" customHeight="1">
      <c r="A562" s="11" t="inlineStr">
        <is>
          <t>Chennai</t>
        </is>
      </c>
      <c r="B562" s="11" t="inlineStr">
        <is>
          <t>2026-04-14T13:53:02</t>
        </is>
      </c>
      <c r="C562" s="11" t="n">
        <v>699.96</v>
      </c>
      <c r="D562" s="11" t="n">
        <v>332.38</v>
      </c>
      <c r="E562" s="11" t="n">
        <v>35</v>
      </c>
      <c r="F562" s="11" t="n">
        <v>224.2</v>
      </c>
      <c r="G562" s="11" t="n">
        <v>50.03</v>
      </c>
      <c r="H562" s="11" t="n">
        <v>28.3</v>
      </c>
    </row>
    <row r="563" ht="16" customHeight="1">
      <c r="A563" s="10" t="inlineStr">
        <is>
          <t>Chennai</t>
        </is>
      </c>
      <c r="B563" s="10" t="inlineStr">
        <is>
          <t>2026-04-14T13:53:11</t>
        </is>
      </c>
      <c r="C563" s="10" t="n">
        <v>689.05</v>
      </c>
      <c r="D563" s="10" t="n">
        <v>303.8</v>
      </c>
      <c r="E563" s="10" t="n">
        <v>26.9</v>
      </c>
      <c r="F563" s="10" t="n">
        <v>226.3</v>
      </c>
      <c r="G563" s="10" t="n">
        <v>49.94</v>
      </c>
      <c r="H563" s="10" t="n">
        <v>39.3</v>
      </c>
    </row>
    <row r="564" ht="16" customHeight="1">
      <c r="A564" s="11" t="inlineStr">
        <is>
          <t>Chennai</t>
        </is>
      </c>
      <c r="B564" s="11" t="inlineStr">
        <is>
          <t>2026-04-14T13:53:20</t>
        </is>
      </c>
      <c r="C564" s="11" t="n">
        <v>606.22</v>
      </c>
      <c r="D564" s="11" t="n">
        <v>318.73</v>
      </c>
      <c r="E564" s="11" t="n">
        <v>67.3</v>
      </c>
      <c r="F564" s="11" t="n">
        <v>241.2</v>
      </c>
      <c r="G564" s="11" t="n">
        <v>49.92</v>
      </c>
      <c r="H564" s="11" t="n">
        <v>36.6</v>
      </c>
    </row>
    <row r="565" ht="16" customHeight="1">
      <c r="A565" s="10" t="inlineStr">
        <is>
          <t>Chennai</t>
        </is>
      </c>
      <c r="B565" s="10" t="inlineStr">
        <is>
          <t>2026-04-14T13:53:28</t>
        </is>
      </c>
      <c r="C565" s="10" t="n">
        <v>683.84</v>
      </c>
      <c r="D565" s="10" t="n">
        <v>322.84</v>
      </c>
      <c r="E565" s="10" t="n">
        <v>30.5</v>
      </c>
      <c r="F565" s="10" t="n">
        <v>239.2</v>
      </c>
      <c r="G565" s="10" t="n">
        <v>50.16</v>
      </c>
      <c r="H565" s="10" t="n">
        <v>24.6</v>
      </c>
    </row>
    <row r="566" ht="16" customHeight="1">
      <c r="A566" s="11" t="inlineStr">
        <is>
          <t>Chennai</t>
        </is>
      </c>
      <c r="B566" s="11" t="inlineStr">
        <is>
          <t>2026-04-14T13:53:37</t>
        </is>
      </c>
      <c r="C566" s="11" t="n">
        <v>589.51</v>
      </c>
      <c r="D566" s="11" t="n">
        <v>318</v>
      </c>
      <c r="E566" s="11" t="n">
        <v>78.2</v>
      </c>
      <c r="F566" s="11" t="n">
        <v>223.7</v>
      </c>
      <c r="G566" s="11" t="n">
        <v>49.95</v>
      </c>
      <c r="H566" s="11" t="n">
        <v>41.4</v>
      </c>
    </row>
    <row r="567" ht="16" customHeight="1">
      <c r="A567" s="10" t="inlineStr">
        <is>
          <t>Chennai</t>
        </is>
      </c>
      <c r="B567" s="10" t="inlineStr">
        <is>
          <t>2026-04-14T13:53:46</t>
        </is>
      </c>
      <c r="C567" s="10" t="n">
        <v>671.61</v>
      </c>
      <c r="D567" s="10" t="n">
        <v>317.52</v>
      </c>
      <c r="E567" s="10" t="n">
        <v>37.9</v>
      </c>
      <c r="F567" s="10" t="n">
        <v>222.9</v>
      </c>
      <c r="G567" s="10" t="n">
        <v>49.88</v>
      </c>
      <c r="H567" s="10" t="n">
        <v>24.6</v>
      </c>
    </row>
    <row r="568" ht="16" customHeight="1">
      <c r="A568" s="11" t="inlineStr">
        <is>
          <t>Chennai</t>
        </is>
      </c>
      <c r="B568" s="11" t="inlineStr">
        <is>
          <t>2026-04-14T13:53:55</t>
        </is>
      </c>
      <c r="C568" s="11" t="n">
        <v>639.92</v>
      </c>
      <c r="D568" s="11" t="n">
        <v>312.17</v>
      </c>
      <c r="E568" s="11" t="n">
        <v>81.5</v>
      </c>
      <c r="F568" s="11" t="n">
        <v>235.4</v>
      </c>
      <c r="G568" s="11" t="n">
        <v>49.85</v>
      </c>
      <c r="H568" s="11" t="n">
        <v>37.1</v>
      </c>
    </row>
    <row r="569" ht="16" customHeight="1">
      <c r="A569" s="10" t="inlineStr">
        <is>
          <t>Chennai</t>
        </is>
      </c>
      <c r="B569" s="10" t="inlineStr">
        <is>
          <t>2026-04-14T13:54:04</t>
        </is>
      </c>
      <c r="C569" s="10" t="n">
        <v>668.34</v>
      </c>
      <c r="D569" s="10" t="n">
        <v>335.34</v>
      </c>
      <c r="E569" s="10" t="n">
        <v>37.2</v>
      </c>
      <c r="F569" s="10" t="n">
        <v>235.1</v>
      </c>
      <c r="G569" s="10" t="n">
        <v>49.97</v>
      </c>
      <c r="H569" s="10" t="n">
        <v>25.5</v>
      </c>
    </row>
    <row r="570" ht="16" customHeight="1">
      <c r="A570" s="11" t="inlineStr">
        <is>
          <t>Chennai</t>
        </is>
      </c>
      <c r="B570" s="11" t="inlineStr">
        <is>
          <t>2026-04-14T13:54:13</t>
        </is>
      </c>
      <c r="C570" s="11" t="n">
        <v>603.23</v>
      </c>
      <c r="D570" s="11" t="n">
        <v>340.36</v>
      </c>
      <c r="E570" s="11" t="n">
        <v>51.6</v>
      </c>
      <c r="F570" s="11" t="n">
        <v>223.7</v>
      </c>
      <c r="G570" s="11" t="n">
        <v>50.18</v>
      </c>
      <c r="H570" s="11" t="n">
        <v>41.2</v>
      </c>
    </row>
    <row r="571" ht="16" customHeight="1">
      <c r="A571" s="10" t="inlineStr">
        <is>
          <t>Chennai</t>
        </is>
      </c>
      <c r="B571" s="10" t="inlineStr">
        <is>
          <t>2026-04-14T13:54:22</t>
        </is>
      </c>
      <c r="C571" s="10" t="n">
        <v>611.7</v>
      </c>
      <c r="D571" s="10" t="n">
        <v>311.99</v>
      </c>
      <c r="E571" s="10" t="n">
        <v>44.7</v>
      </c>
      <c r="F571" s="10" t="n">
        <v>229.9</v>
      </c>
      <c r="G571" s="10" t="n">
        <v>50.01</v>
      </c>
      <c r="H571" s="10" t="n">
        <v>26.7</v>
      </c>
    </row>
    <row r="572" ht="16" customHeight="1">
      <c r="A572" s="11" t="inlineStr">
        <is>
          <t>Chennai</t>
        </is>
      </c>
      <c r="B572" s="11" t="inlineStr">
        <is>
          <t>2026-04-14T13:54:30</t>
        </is>
      </c>
      <c r="C572" s="11" t="n">
        <v>584.3200000000001</v>
      </c>
      <c r="D572" s="11" t="n">
        <v>299.4</v>
      </c>
      <c r="E572" s="11" t="n">
        <v>37.2</v>
      </c>
      <c r="F572" s="11" t="n">
        <v>241.5</v>
      </c>
      <c r="G572" s="11" t="n">
        <v>50.14</v>
      </c>
      <c r="H572" s="11" t="n">
        <v>33.1</v>
      </c>
    </row>
    <row r="573" ht="16" customHeight="1">
      <c r="A573" s="10" t="inlineStr">
        <is>
          <t>Chennai</t>
        </is>
      </c>
      <c r="B573" s="10" t="inlineStr">
        <is>
          <t>2026-04-14T13:54:39</t>
        </is>
      </c>
      <c r="C573" s="10" t="n">
        <v>592.8</v>
      </c>
      <c r="D573" s="10" t="n">
        <v>305.62</v>
      </c>
      <c r="E573" s="10" t="n">
        <v>45.5</v>
      </c>
      <c r="F573" s="10" t="n">
        <v>218.9</v>
      </c>
      <c r="G573" s="10" t="n">
        <v>50.19</v>
      </c>
      <c r="H573" s="10" t="n">
        <v>34.7</v>
      </c>
    </row>
    <row r="574" ht="16" customHeight="1">
      <c r="A574" s="11" t="inlineStr">
        <is>
          <t>Chennai</t>
        </is>
      </c>
      <c r="B574" s="11" t="inlineStr">
        <is>
          <t>2026-04-14T13:54:49</t>
        </is>
      </c>
      <c r="C574" s="11" t="n">
        <v>689.42</v>
      </c>
      <c r="D574" s="11" t="n">
        <v>311.67</v>
      </c>
      <c r="E574" s="11" t="n">
        <v>77.90000000000001</v>
      </c>
      <c r="F574" s="11" t="n">
        <v>227.7</v>
      </c>
      <c r="G574" s="11" t="n">
        <v>49.99</v>
      </c>
      <c r="H574" s="11" t="n">
        <v>28.3</v>
      </c>
    </row>
    <row r="575" ht="16" customHeight="1">
      <c r="A575" s="10" t="inlineStr">
        <is>
          <t>Chennai</t>
        </is>
      </c>
      <c r="B575" s="10" t="inlineStr">
        <is>
          <t>2026-04-14T13:54:58</t>
        </is>
      </c>
      <c r="C575" s="10" t="n">
        <v>678.67</v>
      </c>
      <c r="D575" s="10" t="n">
        <v>299.3</v>
      </c>
      <c r="E575" s="10" t="n">
        <v>25</v>
      </c>
      <c r="F575" s="10" t="n">
        <v>225.2</v>
      </c>
      <c r="G575" s="10" t="n">
        <v>49.93</v>
      </c>
      <c r="H575" s="10" t="n">
        <v>36.4</v>
      </c>
    </row>
    <row r="576" ht="16" customHeight="1">
      <c r="A576" s="11" t="inlineStr">
        <is>
          <t>Chennai</t>
        </is>
      </c>
      <c r="B576" s="11" t="inlineStr">
        <is>
          <t>2026-04-14T13:55:07</t>
        </is>
      </c>
      <c r="C576" s="11" t="n">
        <v>592.9400000000001</v>
      </c>
      <c r="D576" s="11" t="n">
        <v>310.61</v>
      </c>
      <c r="E576" s="11" t="n">
        <v>92.7</v>
      </c>
      <c r="F576" s="11" t="n">
        <v>239.5</v>
      </c>
      <c r="G576" s="11" t="n">
        <v>50.02</v>
      </c>
      <c r="H576" s="11" t="n">
        <v>32.9</v>
      </c>
    </row>
    <row r="577" ht="16" customHeight="1">
      <c r="A577" s="10" t="inlineStr">
        <is>
          <t>Chennai</t>
        </is>
      </c>
      <c r="B577" s="10" t="inlineStr">
        <is>
          <t>2026-04-14T13:55:16</t>
        </is>
      </c>
      <c r="C577" s="10" t="n">
        <v>672.14</v>
      </c>
      <c r="D577" s="10" t="n">
        <v>336.44</v>
      </c>
      <c r="E577" s="10" t="n">
        <v>53.5</v>
      </c>
      <c r="F577" s="10" t="n">
        <v>240.9</v>
      </c>
      <c r="G577" s="10" t="n">
        <v>50.1</v>
      </c>
      <c r="H577" s="10" t="n">
        <v>41.4</v>
      </c>
    </row>
    <row r="578" ht="16" customHeight="1">
      <c r="A578" s="11" t="inlineStr">
        <is>
          <t>Chennai</t>
        </is>
      </c>
      <c r="B578" s="11" t="inlineStr">
        <is>
          <t>2026-04-14T13:55:25</t>
        </is>
      </c>
      <c r="C578" s="11" t="n">
        <v>709.84</v>
      </c>
      <c r="D578" s="11" t="n">
        <v>331.41</v>
      </c>
      <c r="E578" s="11" t="n">
        <v>63.3</v>
      </c>
      <c r="F578" s="11" t="n">
        <v>230.9</v>
      </c>
      <c r="G578" s="11" t="n">
        <v>49.97</v>
      </c>
      <c r="H578" s="11" t="n">
        <v>26.3</v>
      </c>
    </row>
    <row r="579" ht="16" customHeight="1">
      <c r="A579" s="10" t="inlineStr">
        <is>
          <t>Chennai</t>
        </is>
      </c>
      <c r="B579" s="10" t="inlineStr">
        <is>
          <t>2026-04-14T13:55:34</t>
        </is>
      </c>
      <c r="C579" s="10" t="n">
        <v>636.4299999999999</v>
      </c>
      <c r="D579" s="10" t="n">
        <v>319.41</v>
      </c>
      <c r="E579" s="10" t="n">
        <v>29.9</v>
      </c>
      <c r="F579" s="10" t="n">
        <v>236</v>
      </c>
      <c r="G579" s="10" t="n">
        <v>49.95</v>
      </c>
      <c r="H579" s="10" t="n">
        <v>30.4</v>
      </c>
    </row>
    <row r="580" ht="16" customHeight="1">
      <c r="A580" s="11" t="inlineStr">
        <is>
          <t>Chennai</t>
        </is>
      </c>
      <c r="B580" s="11" t="inlineStr">
        <is>
          <t>2026-04-14T13:55:43</t>
        </is>
      </c>
      <c r="C580" s="11" t="n">
        <v>669.9400000000001</v>
      </c>
      <c r="D580" s="11" t="n">
        <v>296.68</v>
      </c>
      <c r="E580" s="11" t="n">
        <v>32.5</v>
      </c>
      <c r="F580" s="11" t="n">
        <v>240.2</v>
      </c>
      <c r="G580" s="11" t="n">
        <v>49.97</v>
      </c>
      <c r="H580" s="11" t="n">
        <v>24.9</v>
      </c>
    </row>
    <row r="581" ht="16" customHeight="1">
      <c r="A581" s="10" t="inlineStr">
        <is>
          <t>Chennai</t>
        </is>
      </c>
      <c r="B581" s="10" t="inlineStr">
        <is>
          <t>2026-04-14T13:55:52</t>
        </is>
      </c>
      <c r="C581" s="10" t="n">
        <v>628.83</v>
      </c>
      <c r="D581" s="10" t="n">
        <v>297.74</v>
      </c>
      <c r="E581" s="10" t="n">
        <v>69.90000000000001</v>
      </c>
      <c r="F581" s="10" t="n">
        <v>234.1</v>
      </c>
      <c r="G581" s="10" t="n">
        <v>50.03</v>
      </c>
      <c r="H581" s="10" t="n">
        <v>26.6</v>
      </c>
    </row>
    <row r="582" ht="16" customHeight="1">
      <c r="A582" s="11" t="inlineStr">
        <is>
          <t>Chennai</t>
        </is>
      </c>
      <c r="B582" s="11" t="inlineStr">
        <is>
          <t>2026-04-14T13:56:02</t>
        </is>
      </c>
      <c r="C582" s="11" t="n">
        <v>709.12</v>
      </c>
      <c r="D582" s="11" t="n">
        <v>340.18</v>
      </c>
      <c r="E582" s="11" t="n">
        <v>65.59999999999999</v>
      </c>
      <c r="F582" s="11" t="n">
        <v>230</v>
      </c>
      <c r="G582" s="11" t="n">
        <v>49.92</v>
      </c>
      <c r="H582" s="11" t="n">
        <v>31</v>
      </c>
    </row>
    <row r="583" ht="16" customHeight="1">
      <c r="A583" s="10" t="inlineStr">
        <is>
          <t>Chennai</t>
        </is>
      </c>
      <c r="B583" s="10" t="inlineStr">
        <is>
          <t>2026-04-14T13:56:11</t>
        </is>
      </c>
      <c r="C583" s="10" t="n">
        <v>707.17</v>
      </c>
      <c r="D583" s="10" t="n">
        <v>320.81</v>
      </c>
      <c r="E583" s="10" t="n">
        <v>83.7</v>
      </c>
      <c r="F583" s="10" t="n">
        <v>232.5</v>
      </c>
      <c r="G583" s="10" t="n">
        <v>50.03</v>
      </c>
      <c r="H583" s="10" t="n">
        <v>39.3</v>
      </c>
    </row>
    <row r="584" ht="16" customHeight="1">
      <c r="A584" s="11" t="inlineStr">
        <is>
          <t>Chennai</t>
        </is>
      </c>
      <c r="B584" s="11" t="inlineStr">
        <is>
          <t>2026-04-14T13:56:20</t>
        </is>
      </c>
      <c r="C584" s="11" t="n">
        <v>603.0700000000001</v>
      </c>
      <c r="D584" s="11" t="n">
        <v>320.14</v>
      </c>
      <c r="E584" s="11" t="n">
        <v>52.8</v>
      </c>
      <c r="F584" s="11" t="n">
        <v>234.6</v>
      </c>
      <c r="G584" s="11" t="n">
        <v>50</v>
      </c>
      <c r="H584" s="11" t="n">
        <v>34</v>
      </c>
    </row>
    <row r="585" ht="16" customHeight="1">
      <c r="A585" s="10" t="inlineStr">
        <is>
          <t>Chennai</t>
        </is>
      </c>
      <c r="B585" s="10" t="inlineStr">
        <is>
          <t>2026-04-14T13:56:29</t>
        </is>
      </c>
      <c r="C585" s="10" t="n">
        <v>651.39</v>
      </c>
      <c r="D585" s="10" t="n">
        <v>307.71</v>
      </c>
      <c r="E585" s="10" t="n">
        <v>48.2</v>
      </c>
      <c r="F585" s="10" t="n">
        <v>229.8</v>
      </c>
      <c r="G585" s="10" t="n">
        <v>50.12</v>
      </c>
      <c r="H585" s="10" t="n">
        <v>36.6</v>
      </c>
    </row>
    <row r="586" ht="16" customHeight="1">
      <c r="A586" s="11" t="inlineStr">
        <is>
          <t>Chennai</t>
        </is>
      </c>
      <c r="B586" s="11" t="inlineStr">
        <is>
          <t>2026-04-14T13:56:39</t>
        </is>
      </c>
      <c r="C586" s="11" t="n">
        <v>706.8099999999999</v>
      </c>
      <c r="D586" s="11" t="n">
        <v>339.7</v>
      </c>
      <c r="E586" s="11" t="n">
        <v>27.2</v>
      </c>
      <c r="F586" s="11" t="n">
        <v>236.6</v>
      </c>
      <c r="G586" s="11" t="n">
        <v>50.01</v>
      </c>
      <c r="H586" s="11" t="n">
        <v>38.1</v>
      </c>
    </row>
    <row r="587" ht="16" customHeight="1">
      <c r="A587" s="10" t="inlineStr">
        <is>
          <t>Chennai</t>
        </is>
      </c>
      <c r="B587" s="10" t="inlineStr">
        <is>
          <t>2026-04-14T13:56:48</t>
        </is>
      </c>
      <c r="C587" s="10" t="n">
        <v>680.72</v>
      </c>
      <c r="D587" s="10" t="n">
        <v>311.57</v>
      </c>
      <c r="E587" s="10" t="n">
        <v>52.4</v>
      </c>
      <c r="F587" s="10" t="n">
        <v>235.7</v>
      </c>
      <c r="G587" s="10" t="n">
        <v>49.91</v>
      </c>
      <c r="H587" s="10" t="n">
        <v>26.1</v>
      </c>
    </row>
    <row r="588" ht="16" customHeight="1">
      <c r="A588" s="11" t="inlineStr">
        <is>
          <t>Chennai</t>
        </is>
      </c>
      <c r="B588" s="11" t="inlineStr">
        <is>
          <t>2026-04-14T13:56:57</t>
        </is>
      </c>
      <c r="C588" s="11" t="n">
        <v>677.22</v>
      </c>
      <c r="D588" s="11" t="n">
        <v>325.09</v>
      </c>
      <c r="E588" s="11" t="n">
        <v>35.5</v>
      </c>
      <c r="F588" s="11" t="n">
        <v>224.6</v>
      </c>
      <c r="G588" s="11" t="n">
        <v>49.91</v>
      </c>
      <c r="H588" s="11" t="n">
        <v>28</v>
      </c>
    </row>
    <row r="589" ht="16" customHeight="1">
      <c r="A589" s="10" t="inlineStr">
        <is>
          <t>Chennai</t>
        </is>
      </c>
      <c r="B589" s="10" t="inlineStr">
        <is>
          <t>2026-04-14T13:57:06</t>
        </is>
      </c>
      <c r="C589" s="10" t="n">
        <v>642.72</v>
      </c>
      <c r="D589" s="10" t="n">
        <v>304.25</v>
      </c>
      <c r="E589" s="10" t="n">
        <v>73.90000000000001</v>
      </c>
      <c r="F589" s="10" t="n">
        <v>230.2</v>
      </c>
      <c r="G589" s="10" t="n">
        <v>49.95</v>
      </c>
      <c r="H589" s="10" t="n">
        <v>34.3</v>
      </c>
    </row>
    <row r="590" ht="16" customHeight="1">
      <c r="A590" s="11" t="inlineStr">
        <is>
          <t>Chennai</t>
        </is>
      </c>
      <c r="B590" s="11" t="inlineStr">
        <is>
          <t>2026-04-14T13:57:15</t>
        </is>
      </c>
      <c r="C590" s="11" t="n">
        <v>649.62</v>
      </c>
      <c r="D590" s="11" t="n">
        <v>325.7</v>
      </c>
      <c r="E590" s="11" t="n">
        <v>24.6</v>
      </c>
      <c r="F590" s="11" t="n">
        <v>241.4</v>
      </c>
      <c r="G590" s="11" t="n">
        <v>49.83</v>
      </c>
      <c r="H590" s="11" t="n">
        <v>24</v>
      </c>
    </row>
    <row r="591" ht="16" customHeight="1">
      <c r="A591" s="10" t="inlineStr">
        <is>
          <t>Chennai</t>
        </is>
      </c>
      <c r="B591" s="10" t="inlineStr">
        <is>
          <t>2026-04-14T13:57:24</t>
        </is>
      </c>
      <c r="C591" s="10" t="n">
        <v>598.77</v>
      </c>
      <c r="D591" s="10" t="n">
        <v>327.04</v>
      </c>
      <c r="E591" s="10" t="n">
        <v>70.7</v>
      </c>
      <c r="F591" s="10" t="n">
        <v>231.5</v>
      </c>
      <c r="G591" s="10" t="n">
        <v>49.9</v>
      </c>
      <c r="H591" s="10" t="n">
        <v>27.7</v>
      </c>
    </row>
    <row r="592" ht="16" customHeight="1">
      <c r="A592" s="11" t="inlineStr">
        <is>
          <t>Chennai</t>
        </is>
      </c>
      <c r="B592" s="11" t="inlineStr">
        <is>
          <t>2026-04-14T13:57:34</t>
        </is>
      </c>
      <c r="C592" s="11" t="n">
        <v>596.58</v>
      </c>
      <c r="D592" s="11" t="n">
        <v>309.84</v>
      </c>
      <c r="E592" s="11" t="n">
        <v>71.40000000000001</v>
      </c>
      <c r="F592" s="11" t="n">
        <v>224</v>
      </c>
      <c r="G592" s="11" t="n">
        <v>50.17</v>
      </c>
      <c r="H592" s="11" t="n">
        <v>24.5</v>
      </c>
    </row>
    <row r="593" ht="16" customHeight="1">
      <c r="A593" s="10" t="inlineStr">
        <is>
          <t>Chennai</t>
        </is>
      </c>
      <c r="B593" s="10" t="inlineStr">
        <is>
          <t>2026-04-14T13:57:42</t>
        </is>
      </c>
      <c r="C593" s="10" t="n">
        <v>703.35</v>
      </c>
      <c r="D593" s="10" t="n">
        <v>322.55</v>
      </c>
      <c r="E593" s="10" t="n">
        <v>38.1</v>
      </c>
      <c r="F593" s="10" t="n">
        <v>222.5</v>
      </c>
      <c r="G593" s="10" t="n">
        <v>50.1</v>
      </c>
      <c r="H593" s="10" t="n">
        <v>35.9</v>
      </c>
    </row>
    <row r="594" ht="16" customHeight="1">
      <c r="A594" s="11" t="inlineStr">
        <is>
          <t>Chennai</t>
        </is>
      </c>
      <c r="B594" s="11" t="inlineStr">
        <is>
          <t>2026-04-14T13:57:51</t>
        </is>
      </c>
      <c r="C594" s="11" t="n">
        <v>578.39</v>
      </c>
      <c r="D594" s="11" t="n">
        <v>309.77</v>
      </c>
      <c r="E594" s="11" t="n">
        <v>58.8</v>
      </c>
      <c r="F594" s="11" t="n">
        <v>233.4</v>
      </c>
      <c r="G594" s="11" t="n">
        <v>49.91</v>
      </c>
      <c r="H594" s="11" t="n">
        <v>26</v>
      </c>
    </row>
    <row r="595" ht="16" customHeight="1">
      <c r="A595" s="10" t="inlineStr">
        <is>
          <t>Chennai</t>
        </is>
      </c>
      <c r="B595" s="10" t="inlineStr">
        <is>
          <t>2026-04-14T13:58:01</t>
        </is>
      </c>
      <c r="C595" s="10" t="n">
        <v>705.91</v>
      </c>
      <c r="D595" s="10" t="n">
        <v>304.42</v>
      </c>
      <c r="E595" s="10" t="n">
        <v>58.5</v>
      </c>
      <c r="F595" s="10" t="n">
        <v>225.1</v>
      </c>
      <c r="G595" s="10" t="n">
        <v>50.19</v>
      </c>
      <c r="H595" s="10" t="n">
        <v>25.1</v>
      </c>
    </row>
    <row r="596" ht="16" customHeight="1">
      <c r="A596" s="11" t="inlineStr">
        <is>
          <t>Chennai</t>
        </is>
      </c>
      <c r="B596" s="11" t="inlineStr">
        <is>
          <t>2026-04-14T13:58:10</t>
        </is>
      </c>
      <c r="C596" s="11" t="n">
        <v>580.1</v>
      </c>
      <c r="D596" s="11" t="n">
        <v>313.32</v>
      </c>
      <c r="E596" s="11" t="n">
        <v>44.8</v>
      </c>
      <c r="F596" s="11" t="n">
        <v>219.8</v>
      </c>
      <c r="G596" s="11" t="n">
        <v>49.89</v>
      </c>
      <c r="H596" s="11" t="n">
        <v>25.8</v>
      </c>
    </row>
    <row r="597" ht="16" customHeight="1">
      <c r="A597" s="10" t="inlineStr">
        <is>
          <t>Chennai</t>
        </is>
      </c>
      <c r="B597" s="10" t="inlineStr">
        <is>
          <t>2026-04-14T13:58:19</t>
        </is>
      </c>
      <c r="C597" s="10" t="n">
        <v>601.04</v>
      </c>
      <c r="D597" s="10" t="n">
        <v>340.53</v>
      </c>
      <c r="E597" s="10" t="n">
        <v>40.4</v>
      </c>
      <c r="F597" s="10" t="n">
        <v>240.8</v>
      </c>
      <c r="G597" s="10" t="n">
        <v>50.14</v>
      </c>
      <c r="H597" s="10" t="n">
        <v>40.1</v>
      </c>
    </row>
    <row r="598" ht="16" customHeight="1">
      <c r="A598" s="11" t="inlineStr">
        <is>
          <t>Chennai</t>
        </is>
      </c>
      <c r="B598" s="11" t="inlineStr">
        <is>
          <t>2026-04-14T13:58:28</t>
        </is>
      </c>
      <c r="C598" s="11" t="n">
        <v>686.95</v>
      </c>
      <c r="D598" s="11" t="n">
        <v>336.78</v>
      </c>
      <c r="E598" s="11" t="n">
        <v>52.9</v>
      </c>
      <c r="F598" s="11" t="n">
        <v>236.8</v>
      </c>
      <c r="G598" s="11" t="n">
        <v>50.15</v>
      </c>
      <c r="H598" s="11" t="n">
        <v>37.3</v>
      </c>
    </row>
    <row r="599" ht="16" customHeight="1">
      <c r="A599" s="10" t="inlineStr">
        <is>
          <t>Chennai</t>
        </is>
      </c>
      <c r="B599" s="10" t="inlineStr">
        <is>
          <t>2026-04-14T13:58:37</t>
        </is>
      </c>
      <c r="C599" s="10" t="n">
        <v>693.84</v>
      </c>
      <c r="D599" s="10" t="n">
        <v>323.23</v>
      </c>
      <c r="E599" s="10" t="n">
        <v>26.2</v>
      </c>
      <c r="F599" s="10" t="n">
        <v>219.4</v>
      </c>
      <c r="G599" s="10" t="n">
        <v>50.06</v>
      </c>
      <c r="H599" s="10" t="n">
        <v>28.2</v>
      </c>
    </row>
    <row r="600" ht="16" customHeight="1">
      <c r="A600" s="11" t="inlineStr">
        <is>
          <t>Chennai</t>
        </is>
      </c>
      <c r="B600" s="11" t="inlineStr">
        <is>
          <t>2026-04-14T13:58:46</t>
        </is>
      </c>
      <c r="C600" s="11" t="n">
        <v>672.85</v>
      </c>
      <c r="D600" s="11" t="n">
        <v>324.84</v>
      </c>
      <c r="E600" s="11" t="n">
        <v>41.2</v>
      </c>
      <c r="F600" s="11" t="n">
        <v>222.2</v>
      </c>
      <c r="G600" s="11" t="n">
        <v>49.99</v>
      </c>
      <c r="H600" s="11" t="n">
        <v>24.1</v>
      </c>
    </row>
    <row r="601" ht="16" customHeight="1">
      <c r="A601" s="10" t="inlineStr">
        <is>
          <t>Chennai</t>
        </is>
      </c>
      <c r="B601" s="10" t="inlineStr">
        <is>
          <t>2026-04-14T13:58:55</t>
        </is>
      </c>
      <c r="C601" s="10" t="n">
        <v>670.64</v>
      </c>
      <c r="D601" s="10" t="n">
        <v>293.48</v>
      </c>
      <c r="E601" s="10" t="n">
        <v>55.4</v>
      </c>
      <c r="F601" s="10" t="n">
        <v>219.9</v>
      </c>
      <c r="G601" s="10" t="n">
        <v>50.16</v>
      </c>
      <c r="H601" s="10" t="n">
        <v>34.5</v>
      </c>
    </row>
    <row r="602" ht="16" customHeight="1">
      <c r="A602" s="11" t="inlineStr">
        <is>
          <t>Chennai</t>
        </is>
      </c>
      <c r="B602" s="11" t="inlineStr">
        <is>
          <t>2026-04-14T13:59:04</t>
        </is>
      </c>
      <c r="C602" s="11" t="n">
        <v>643.7</v>
      </c>
      <c r="D602" s="11" t="n">
        <v>302.16</v>
      </c>
      <c r="E602" s="11" t="n">
        <v>26.7</v>
      </c>
      <c r="F602" s="11" t="n">
        <v>224.9</v>
      </c>
      <c r="G602" s="11" t="n">
        <v>50.04</v>
      </c>
      <c r="H602" s="11" t="n">
        <v>37.1</v>
      </c>
    </row>
    <row r="603" ht="16" customHeight="1">
      <c r="A603" s="10" t="inlineStr">
        <is>
          <t>Chennai</t>
        </is>
      </c>
      <c r="B603" s="10" t="inlineStr">
        <is>
          <t>2026-04-14T13:59:13</t>
        </is>
      </c>
      <c r="C603" s="10" t="n">
        <v>651.34</v>
      </c>
      <c r="D603" s="10" t="n">
        <v>319.26</v>
      </c>
      <c r="E603" s="10" t="n">
        <v>59.2</v>
      </c>
      <c r="F603" s="10" t="n">
        <v>238.1</v>
      </c>
      <c r="G603" s="10" t="n">
        <v>50.15</v>
      </c>
      <c r="H603" s="10" t="n">
        <v>26.4</v>
      </c>
    </row>
    <row r="604" ht="16" customHeight="1">
      <c r="A604" s="11" t="inlineStr">
        <is>
          <t>Chennai</t>
        </is>
      </c>
      <c r="B604" s="11" t="inlineStr">
        <is>
          <t>2026-04-14T13:59:22</t>
        </is>
      </c>
      <c r="C604" s="11" t="n">
        <v>654.24</v>
      </c>
      <c r="D604" s="11" t="n">
        <v>337.82</v>
      </c>
      <c r="E604" s="11" t="n">
        <v>73.59999999999999</v>
      </c>
      <c r="F604" s="11" t="n">
        <v>241.9</v>
      </c>
      <c r="G604" s="11" t="n">
        <v>50.15</v>
      </c>
      <c r="H604" s="11" t="n">
        <v>27.6</v>
      </c>
    </row>
    <row r="605" ht="16" customHeight="1">
      <c r="A605" s="10" t="inlineStr">
        <is>
          <t>Chennai</t>
        </is>
      </c>
      <c r="B605" s="10" t="inlineStr">
        <is>
          <t>2026-04-14T13:59:31</t>
        </is>
      </c>
      <c r="C605" s="10" t="n">
        <v>588.9299999999999</v>
      </c>
      <c r="D605" s="10" t="n">
        <v>325.22</v>
      </c>
      <c r="E605" s="10" t="n">
        <v>59.7</v>
      </c>
      <c r="F605" s="10" t="n">
        <v>225.4</v>
      </c>
      <c r="G605" s="10" t="n">
        <v>50.17</v>
      </c>
      <c r="H605" s="10" t="n">
        <v>37.3</v>
      </c>
    </row>
    <row r="606" ht="16" customHeight="1">
      <c r="A606" s="11" t="inlineStr">
        <is>
          <t>Chennai</t>
        </is>
      </c>
      <c r="B606" s="11" t="inlineStr">
        <is>
          <t>2026-04-14T13:59:40</t>
        </is>
      </c>
      <c r="C606" s="11" t="n">
        <v>687.4400000000001</v>
      </c>
      <c r="D606" s="11" t="n">
        <v>319.79</v>
      </c>
      <c r="E606" s="11" t="n">
        <v>66.8</v>
      </c>
      <c r="F606" s="11" t="n">
        <v>221.4</v>
      </c>
      <c r="G606" s="11" t="n">
        <v>49.9</v>
      </c>
      <c r="H606" s="11" t="n">
        <v>29.1</v>
      </c>
    </row>
    <row r="607" ht="16" customHeight="1">
      <c r="A607" s="10" t="inlineStr">
        <is>
          <t>Chennai</t>
        </is>
      </c>
      <c r="B607" s="10" t="inlineStr">
        <is>
          <t>2026-04-14T13:59:49</t>
        </is>
      </c>
      <c r="C607" s="10" t="n">
        <v>638.89</v>
      </c>
      <c r="D607" s="10" t="n">
        <v>301.99</v>
      </c>
      <c r="E607" s="10" t="n">
        <v>61.1</v>
      </c>
      <c r="F607" s="10" t="n">
        <v>238.2</v>
      </c>
      <c r="G607" s="10" t="n">
        <v>50.2</v>
      </c>
      <c r="H607" s="10" t="n">
        <v>41.1</v>
      </c>
    </row>
    <row r="608" ht="16" customHeight="1">
      <c r="A608" s="11" t="inlineStr">
        <is>
          <t>Chennai</t>
        </is>
      </c>
      <c r="B608" s="11" t="inlineStr">
        <is>
          <t>2026-04-14T13:59:59</t>
        </is>
      </c>
      <c r="C608" s="11" t="n">
        <v>587.27</v>
      </c>
      <c r="D608" s="11" t="n">
        <v>299.98</v>
      </c>
      <c r="E608" s="11" t="n">
        <v>79.3</v>
      </c>
      <c r="F608" s="11" t="n">
        <v>241.8</v>
      </c>
      <c r="G608" s="11" t="n">
        <v>49.86</v>
      </c>
      <c r="H608" s="11" t="n">
        <v>31.6</v>
      </c>
    </row>
    <row r="609" ht="16" customHeight="1">
      <c r="A609" s="10" t="inlineStr">
        <is>
          <t>Chennai</t>
        </is>
      </c>
      <c r="B609" s="10" t="inlineStr">
        <is>
          <t>2026-04-14T14:00:07</t>
        </is>
      </c>
      <c r="C609" s="10" t="n">
        <v>683.09</v>
      </c>
      <c r="D609" s="10" t="n">
        <v>234.76</v>
      </c>
      <c r="E609" s="10" t="n">
        <v>93.40000000000001</v>
      </c>
      <c r="F609" s="10" t="n">
        <v>237.8</v>
      </c>
      <c r="G609" s="10" t="n">
        <v>50.2</v>
      </c>
      <c r="H609" s="10" t="n">
        <v>24.2</v>
      </c>
    </row>
    <row r="610" ht="16" customHeight="1">
      <c r="A610" s="11" t="inlineStr">
        <is>
          <t>Chennai</t>
        </is>
      </c>
      <c r="B610" s="11" t="inlineStr">
        <is>
          <t>2026-04-14T14:00:17</t>
        </is>
      </c>
      <c r="C610" s="11" t="n">
        <v>679.54</v>
      </c>
      <c r="D610" s="11" t="n">
        <v>270.94</v>
      </c>
      <c r="E610" s="11" t="n">
        <v>27</v>
      </c>
      <c r="F610" s="11" t="n">
        <v>226.6</v>
      </c>
      <c r="G610" s="11" t="n">
        <v>49.86</v>
      </c>
      <c r="H610" s="11" t="n">
        <v>27.2</v>
      </c>
    </row>
    <row r="611" ht="16" customHeight="1">
      <c r="A611" s="10" t="inlineStr">
        <is>
          <t>Chennai</t>
        </is>
      </c>
      <c r="B611" s="10" t="inlineStr">
        <is>
          <t>2026-04-14T14:00:26</t>
        </is>
      </c>
      <c r="C611" s="10" t="n">
        <v>580.3</v>
      </c>
      <c r="D611" s="10" t="n">
        <v>261.76</v>
      </c>
      <c r="E611" s="10" t="n">
        <v>27.5</v>
      </c>
      <c r="F611" s="10" t="n">
        <v>224.7</v>
      </c>
      <c r="G611" s="10" t="n">
        <v>50.15</v>
      </c>
      <c r="H611" s="10" t="n">
        <v>36.6</v>
      </c>
    </row>
    <row r="612" ht="16" customHeight="1">
      <c r="A612" s="11" t="inlineStr">
        <is>
          <t>Chennai</t>
        </is>
      </c>
      <c r="B612" s="11" t="inlineStr">
        <is>
          <t>2026-04-14T14:00:35</t>
        </is>
      </c>
      <c r="C612" s="11" t="n">
        <v>595.5599999999999</v>
      </c>
      <c r="D612" s="11" t="n">
        <v>248</v>
      </c>
      <c r="E612" s="11" t="n">
        <v>84.2</v>
      </c>
      <c r="F612" s="11" t="n">
        <v>227.5</v>
      </c>
      <c r="G612" s="11" t="n">
        <v>49.88</v>
      </c>
      <c r="H612" s="11" t="n">
        <v>25.4</v>
      </c>
    </row>
    <row r="613" ht="16" customHeight="1">
      <c r="A613" s="10" t="inlineStr">
        <is>
          <t>Chennai</t>
        </is>
      </c>
      <c r="B613" s="10" t="inlineStr">
        <is>
          <t>2026-04-14T14:00:44</t>
        </is>
      </c>
      <c r="C613" s="10" t="n">
        <v>611.89</v>
      </c>
      <c r="D613" s="10" t="n">
        <v>266.86</v>
      </c>
      <c r="E613" s="10" t="n">
        <v>59.7</v>
      </c>
      <c r="F613" s="10" t="n">
        <v>220.6</v>
      </c>
      <c r="G613" s="10" t="n">
        <v>49.85</v>
      </c>
      <c r="H613" s="10" t="n">
        <v>38.4</v>
      </c>
    </row>
    <row r="614" ht="16" customHeight="1">
      <c r="A614" s="11" t="inlineStr">
        <is>
          <t>Chennai</t>
        </is>
      </c>
      <c r="B614" s="11" t="inlineStr">
        <is>
          <t>2026-04-14T14:00:53</t>
        </is>
      </c>
      <c r="C614" s="11" t="n">
        <v>584.03</v>
      </c>
      <c r="D614" s="11" t="n">
        <v>246.07</v>
      </c>
      <c r="E614" s="11" t="n">
        <v>90.7</v>
      </c>
      <c r="F614" s="11" t="n">
        <v>222.6</v>
      </c>
      <c r="G614" s="11" t="n">
        <v>49.81</v>
      </c>
      <c r="H614" s="11" t="n">
        <v>33.5</v>
      </c>
    </row>
    <row r="615" ht="16" customHeight="1">
      <c r="A615" s="10" t="inlineStr">
        <is>
          <t>Chennai</t>
        </is>
      </c>
      <c r="B615" s="10" t="inlineStr">
        <is>
          <t>2026-04-14T14:01:01</t>
        </is>
      </c>
      <c r="C615" s="10" t="n">
        <v>700.05</v>
      </c>
      <c r="D615" s="10" t="n">
        <v>254.92</v>
      </c>
      <c r="E615" s="10" t="n">
        <v>64.5</v>
      </c>
      <c r="F615" s="10" t="n">
        <v>223</v>
      </c>
      <c r="G615" s="10" t="n">
        <v>50.06</v>
      </c>
      <c r="H615" s="10" t="n">
        <v>26.1</v>
      </c>
    </row>
    <row r="616" ht="16" customHeight="1">
      <c r="A616" s="11" t="inlineStr">
        <is>
          <t>Chennai</t>
        </is>
      </c>
      <c r="B616" s="11" t="inlineStr">
        <is>
          <t>2026-04-14T14:01:11</t>
        </is>
      </c>
      <c r="C616" s="11" t="n">
        <v>689.28</v>
      </c>
      <c r="D616" s="11" t="n">
        <v>242.43</v>
      </c>
      <c r="E616" s="11" t="n">
        <v>52.2</v>
      </c>
      <c r="F616" s="11" t="n">
        <v>238.2</v>
      </c>
      <c r="G616" s="11" t="n">
        <v>49.99</v>
      </c>
      <c r="H616" s="11" t="n">
        <v>25.2</v>
      </c>
    </row>
    <row r="617" ht="16" customHeight="1">
      <c r="A617" s="10" t="inlineStr">
        <is>
          <t>Chennai</t>
        </is>
      </c>
      <c r="B617" s="10" t="inlineStr">
        <is>
          <t>2026-04-14T14:01:20</t>
        </is>
      </c>
      <c r="C617" s="10" t="n">
        <v>698.53</v>
      </c>
      <c r="D617" s="10" t="n">
        <v>270.54</v>
      </c>
      <c r="E617" s="10" t="n">
        <v>89.8</v>
      </c>
      <c r="F617" s="10" t="n">
        <v>239</v>
      </c>
      <c r="G617" s="10" t="n">
        <v>50.03</v>
      </c>
      <c r="H617" s="10" t="n">
        <v>31.7</v>
      </c>
    </row>
    <row r="618" ht="16" customHeight="1">
      <c r="A618" s="11" t="inlineStr">
        <is>
          <t>Chennai</t>
        </is>
      </c>
      <c r="B618" s="11" t="inlineStr">
        <is>
          <t>2026-04-14T14:01:29</t>
        </is>
      </c>
      <c r="C618" s="11" t="n">
        <v>580.3</v>
      </c>
      <c r="D618" s="11" t="n">
        <v>268.69</v>
      </c>
      <c r="E618" s="11" t="n">
        <v>86.8</v>
      </c>
      <c r="F618" s="11" t="n">
        <v>237.4</v>
      </c>
      <c r="G618" s="11" t="n">
        <v>50.11</v>
      </c>
      <c r="H618" s="11" t="n">
        <v>31.7</v>
      </c>
    </row>
    <row r="619" ht="16" customHeight="1">
      <c r="A619" s="10" t="inlineStr">
        <is>
          <t>Chennai</t>
        </is>
      </c>
      <c r="B619" s="10" t="inlineStr">
        <is>
          <t>2026-04-14T14:01:38</t>
        </is>
      </c>
      <c r="C619" s="10" t="n">
        <v>684.25</v>
      </c>
      <c r="D619" s="10" t="n">
        <v>250.88</v>
      </c>
      <c r="E619" s="10" t="n">
        <v>31.3</v>
      </c>
      <c r="F619" s="10" t="n">
        <v>233.9</v>
      </c>
      <c r="G619" s="10" t="n">
        <v>50.1</v>
      </c>
      <c r="H619" s="10" t="n">
        <v>32.9</v>
      </c>
    </row>
    <row r="620" ht="16" customHeight="1">
      <c r="A620" s="11" t="inlineStr">
        <is>
          <t>Chennai</t>
        </is>
      </c>
      <c r="B620" s="11" t="inlineStr">
        <is>
          <t>2026-04-14T14:01:47</t>
        </is>
      </c>
      <c r="C620" s="11" t="n">
        <v>585.92</v>
      </c>
      <c r="D620" s="11" t="n">
        <v>257.36</v>
      </c>
      <c r="E620" s="11" t="n">
        <v>67</v>
      </c>
      <c r="F620" s="11" t="n">
        <v>232.5</v>
      </c>
      <c r="G620" s="11" t="n">
        <v>50.07</v>
      </c>
      <c r="H620" s="11" t="n">
        <v>31.3</v>
      </c>
    </row>
    <row r="621" ht="16" customHeight="1">
      <c r="A621" s="10" t="inlineStr">
        <is>
          <t>Chennai</t>
        </is>
      </c>
      <c r="B621" s="10" t="inlineStr">
        <is>
          <t>2026-04-14T14:01:56</t>
        </is>
      </c>
      <c r="C621" s="10" t="n">
        <v>700.8200000000001</v>
      </c>
      <c r="D621" s="10" t="n">
        <v>235.71</v>
      </c>
      <c r="E621" s="10" t="n">
        <v>83.90000000000001</v>
      </c>
      <c r="F621" s="10" t="n">
        <v>219.2</v>
      </c>
      <c r="G621" s="10" t="n">
        <v>49.99</v>
      </c>
      <c r="H621" s="10" t="n">
        <v>28.2</v>
      </c>
    </row>
    <row r="622" ht="16" customHeight="1">
      <c r="A622" s="11" t="inlineStr">
        <is>
          <t>Chennai</t>
        </is>
      </c>
      <c r="B622" s="11" t="inlineStr">
        <is>
          <t>2026-04-14T14:02:05</t>
        </is>
      </c>
      <c r="C622" s="11" t="n">
        <v>703.54</v>
      </c>
      <c r="D622" s="11" t="n">
        <v>249.94</v>
      </c>
      <c r="E622" s="11" t="n">
        <v>34.6</v>
      </c>
      <c r="F622" s="11" t="n">
        <v>220.3</v>
      </c>
      <c r="G622" s="11" t="n">
        <v>50.13</v>
      </c>
      <c r="H622" s="11" t="n">
        <v>40.1</v>
      </c>
    </row>
    <row r="623" ht="16" customHeight="1">
      <c r="A623" s="10" t="inlineStr">
        <is>
          <t>Chennai</t>
        </is>
      </c>
      <c r="B623" s="10" t="inlineStr">
        <is>
          <t>2026-04-14T14:02:14</t>
        </is>
      </c>
      <c r="C623" s="10" t="n">
        <v>607.15</v>
      </c>
      <c r="D623" s="10" t="n">
        <v>266.38</v>
      </c>
      <c r="E623" s="10" t="n">
        <v>93.90000000000001</v>
      </c>
      <c r="F623" s="10" t="n">
        <v>223.5</v>
      </c>
      <c r="G623" s="10" t="n">
        <v>49.98</v>
      </c>
      <c r="H623" s="10" t="n">
        <v>36.6</v>
      </c>
    </row>
    <row r="624" ht="16" customHeight="1">
      <c r="A624" s="11" t="inlineStr">
        <is>
          <t>Chennai</t>
        </is>
      </c>
      <c r="B624" s="11" t="inlineStr">
        <is>
          <t>2026-04-14T14:02:23</t>
        </is>
      </c>
      <c r="C624" s="11" t="n">
        <v>681.7</v>
      </c>
      <c r="D624" s="11" t="n">
        <v>243.29</v>
      </c>
      <c r="E624" s="11" t="n">
        <v>34.9</v>
      </c>
      <c r="F624" s="11" t="n">
        <v>233.1</v>
      </c>
      <c r="G624" s="11" t="n">
        <v>49.91</v>
      </c>
      <c r="H624" s="11" t="n">
        <v>33</v>
      </c>
    </row>
    <row r="625" ht="16" customHeight="1">
      <c r="A625" s="10" t="inlineStr">
        <is>
          <t>Chennai</t>
        </is>
      </c>
      <c r="B625" s="10" t="inlineStr">
        <is>
          <t>2026-04-14T14:02:33</t>
        </is>
      </c>
      <c r="C625" s="10" t="n">
        <v>683.02</v>
      </c>
      <c r="D625" s="10" t="n">
        <v>235.05</v>
      </c>
      <c r="E625" s="10" t="n">
        <v>54.4</v>
      </c>
      <c r="F625" s="10" t="n">
        <v>234.3</v>
      </c>
      <c r="G625" s="10" t="n">
        <v>49.99</v>
      </c>
      <c r="H625" s="10" t="n">
        <v>29.4</v>
      </c>
    </row>
    <row r="626" ht="16" customHeight="1">
      <c r="A626" s="11" t="inlineStr">
        <is>
          <t>Chennai</t>
        </is>
      </c>
      <c r="B626" s="11" t="inlineStr">
        <is>
          <t>2026-04-14T14:02:41</t>
        </is>
      </c>
      <c r="C626" s="11" t="n">
        <v>587.21</v>
      </c>
      <c r="D626" s="11" t="n">
        <v>265.93</v>
      </c>
      <c r="E626" s="11" t="n">
        <v>67.90000000000001</v>
      </c>
      <c r="F626" s="11" t="n">
        <v>238.5</v>
      </c>
      <c r="G626" s="11" t="n">
        <v>50</v>
      </c>
      <c r="H626" s="11" t="n">
        <v>27.3</v>
      </c>
    </row>
    <row r="627" ht="16" customHeight="1">
      <c r="A627" s="10" t="inlineStr">
        <is>
          <t>Chennai</t>
        </is>
      </c>
      <c r="B627" s="10" t="inlineStr">
        <is>
          <t>2026-04-14T14:02:51</t>
        </is>
      </c>
      <c r="C627" s="10" t="n">
        <v>581.1900000000001</v>
      </c>
      <c r="D627" s="10" t="n">
        <v>242.21</v>
      </c>
      <c r="E627" s="10" t="n">
        <v>68.90000000000001</v>
      </c>
      <c r="F627" s="10" t="n">
        <v>239.1</v>
      </c>
      <c r="G627" s="10" t="n">
        <v>49.99</v>
      </c>
      <c r="H627" s="10" t="n">
        <v>34.1</v>
      </c>
    </row>
    <row r="628" ht="16" customHeight="1">
      <c r="A628" s="11" t="inlineStr">
        <is>
          <t>Chennai</t>
        </is>
      </c>
      <c r="B628" s="11" t="inlineStr">
        <is>
          <t>2026-04-14T14:03:00</t>
        </is>
      </c>
      <c r="C628" s="11" t="n">
        <v>606.54</v>
      </c>
      <c r="D628" s="11" t="n">
        <v>246.38</v>
      </c>
      <c r="E628" s="11" t="n">
        <v>62</v>
      </c>
      <c r="F628" s="11" t="n">
        <v>234.6</v>
      </c>
      <c r="G628" s="11" t="n">
        <v>49.9</v>
      </c>
      <c r="H628" s="11" t="n">
        <v>28.1</v>
      </c>
    </row>
    <row r="629" ht="16" customHeight="1">
      <c r="A629" s="10" t="inlineStr">
        <is>
          <t>Chennai</t>
        </is>
      </c>
      <c r="B629" s="10" t="inlineStr">
        <is>
          <t>2026-04-14T14:03:09</t>
        </is>
      </c>
      <c r="C629" s="10" t="n">
        <v>599.53</v>
      </c>
      <c r="D629" s="10" t="n">
        <v>244.21</v>
      </c>
      <c r="E629" s="10" t="n">
        <v>38.7</v>
      </c>
      <c r="F629" s="10" t="n">
        <v>230</v>
      </c>
      <c r="G629" s="10" t="n">
        <v>49.81</v>
      </c>
      <c r="H629" s="10" t="n">
        <v>30.9</v>
      </c>
    </row>
    <row r="630" ht="16" customHeight="1">
      <c r="A630" s="11" t="inlineStr">
        <is>
          <t>Chennai</t>
        </is>
      </c>
      <c r="B630" s="11" t="inlineStr">
        <is>
          <t>2026-04-14T14:03:18</t>
        </is>
      </c>
      <c r="C630" s="11" t="n">
        <v>643.21</v>
      </c>
      <c r="D630" s="11" t="n">
        <v>263.9</v>
      </c>
      <c r="E630" s="11" t="n">
        <v>26.5</v>
      </c>
      <c r="F630" s="11" t="n">
        <v>231.8</v>
      </c>
      <c r="G630" s="11" t="n">
        <v>50.17</v>
      </c>
      <c r="H630" s="11" t="n">
        <v>35.9</v>
      </c>
    </row>
    <row r="631" ht="16" customHeight="1">
      <c r="A631" s="10" t="inlineStr">
        <is>
          <t>Chennai</t>
        </is>
      </c>
      <c r="B631" s="10" t="inlineStr">
        <is>
          <t>2026-04-14T14:03:26</t>
        </is>
      </c>
      <c r="C631" s="10" t="n">
        <v>682.74</v>
      </c>
      <c r="D631" s="10" t="n">
        <v>251.88</v>
      </c>
      <c r="E631" s="10" t="n">
        <v>77.5</v>
      </c>
      <c r="F631" s="10" t="n">
        <v>226.3</v>
      </c>
      <c r="G631" s="10" t="n">
        <v>49.92</v>
      </c>
      <c r="H631" s="10" t="n">
        <v>41.9</v>
      </c>
    </row>
    <row r="632" ht="16" customHeight="1">
      <c r="A632" s="11" t="inlineStr">
        <is>
          <t>Chennai</t>
        </is>
      </c>
      <c r="B632" s="11" t="inlineStr">
        <is>
          <t>2026-04-14T14:03:35</t>
        </is>
      </c>
      <c r="C632" s="11" t="n">
        <v>590.5</v>
      </c>
      <c r="D632" s="11" t="n">
        <v>267.15</v>
      </c>
      <c r="E632" s="11" t="n">
        <v>43.8</v>
      </c>
      <c r="F632" s="11" t="n">
        <v>229</v>
      </c>
      <c r="G632" s="11" t="n">
        <v>50.09</v>
      </c>
      <c r="H632" s="11" t="n">
        <v>41.5</v>
      </c>
    </row>
    <row r="633" ht="16" customHeight="1">
      <c r="A633" s="10" t="inlineStr">
        <is>
          <t>Chennai</t>
        </is>
      </c>
      <c r="B633" s="10" t="inlineStr">
        <is>
          <t>2026-04-14T14:03:44</t>
        </is>
      </c>
      <c r="C633" s="10" t="n">
        <v>700.35</v>
      </c>
      <c r="D633" s="10" t="n">
        <v>248.36</v>
      </c>
      <c r="E633" s="10" t="n">
        <v>37.8</v>
      </c>
      <c r="F633" s="10" t="n">
        <v>222.8</v>
      </c>
      <c r="G633" s="10" t="n">
        <v>49.94</v>
      </c>
      <c r="H633" s="10" t="n">
        <v>38.1</v>
      </c>
    </row>
    <row r="634" ht="16" customHeight="1">
      <c r="A634" s="11" t="inlineStr">
        <is>
          <t>Chennai</t>
        </is>
      </c>
      <c r="B634" s="11" t="inlineStr">
        <is>
          <t>2026-04-14T14:03:53</t>
        </is>
      </c>
      <c r="C634" s="11" t="n">
        <v>623.21</v>
      </c>
      <c r="D634" s="11" t="n">
        <v>267.61</v>
      </c>
      <c r="E634" s="11" t="n">
        <v>84.09999999999999</v>
      </c>
      <c r="F634" s="11" t="n">
        <v>235.9</v>
      </c>
      <c r="G634" s="11" t="n">
        <v>50.13</v>
      </c>
      <c r="H634" s="11" t="n">
        <v>35.1</v>
      </c>
    </row>
    <row r="635" ht="16" customHeight="1">
      <c r="A635" s="10" t="inlineStr">
        <is>
          <t>Chennai</t>
        </is>
      </c>
      <c r="B635" s="10" t="inlineStr">
        <is>
          <t>2026-04-14T14:04:02</t>
        </is>
      </c>
      <c r="C635" s="10" t="n">
        <v>698.03</v>
      </c>
      <c r="D635" s="10" t="n">
        <v>269.55</v>
      </c>
      <c r="E635" s="10" t="n">
        <v>36.6</v>
      </c>
      <c r="F635" s="10" t="n">
        <v>234.3</v>
      </c>
      <c r="G635" s="10" t="n">
        <v>50.19</v>
      </c>
      <c r="H635" s="10" t="n">
        <v>41.4</v>
      </c>
    </row>
    <row r="636" ht="16" customHeight="1">
      <c r="A636" s="11" t="inlineStr">
        <is>
          <t>Chennai</t>
        </is>
      </c>
      <c r="B636" s="11" t="inlineStr">
        <is>
          <t>2026-04-14T14:04:11</t>
        </is>
      </c>
      <c r="C636" s="11" t="n">
        <v>634.12</v>
      </c>
      <c r="D636" s="11" t="n">
        <v>267.88</v>
      </c>
      <c r="E636" s="11" t="n">
        <v>65.59999999999999</v>
      </c>
      <c r="F636" s="11" t="n">
        <v>227.8</v>
      </c>
      <c r="G636" s="11" t="n">
        <v>49.92</v>
      </c>
      <c r="H636" s="11" t="n">
        <v>40.9</v>
      </c>
    </row>
    <row r="637" ht="16" customHeight="1">
      <c r="A637" s="10" t="inlineStr">
        <is>
          <t>Chennai</t>
        </is>
      </c>
      <c r="B637" s="10" t="inlineStr">
        <is>
          <t>2026-04-14T14:04:20</t>
        </is>
      </c>
      <c r="C637" s="10" t="n">
        <v>639.02</v>
      </c>
      <c r="D637" s="10" t="n">
        <v>260.08</v>
      </c>
      <c r="E637" s="10" t="n">
        <v>37.7</v>
      </c>
      <c r="F637" s="10" t="n">
        <v>224.1</v>
      </c>
      <c r="G637" s="10" t="n">
        <v>49.82</v>
      </c>
      <c r="H637" s="10" t="n">
        <v>39.1</v>
      </c>
    </row>
    <row r="638" ht="16" customHeight="1">
      <c r="A638" s="11" t="inlineStr">
        <is>
          <t>Chennai</t>
        </is>
      </c>
      <c r="B638" s="11" t="inlineStr">
        <is>
          <t>2026-04-14T14:04:28</t>
        </is>
      </c>
      <c r="C638" s="11" t="n">
        <v>584.8200000000001</v>
      </c>
      <c r="D638" s="11" t="n">
        <v>237.76</v>
      </c>
      <c r="E638" s="11" t="n">
        <v>87.8</v>
      </c>
      <c r="F638" s="11" t="n">
        <v>229.4</v>
      </c>
      <c r="G638" s="11" t="n">
        <v>50.07</v>
      </c>
      <c r="H638" s="11" t="n">
        <v>38</v>
      </c>
    </row>
    <row r="639" ht="16" customHeight="1">
      <c r="A639" s="10" t="inlineStr">
        <is>
          <t>Chennai</t>
        </is>
      </c>
      <c r="B639" s="10" t="inlineStr">
        <is>
          <t>2026-04-14T14:04:37</t>
        </is>
      </c>
      <c r="C639" s="10" t="n">
        <v>588.09</v>
      </c>
      <c r="D639" s="10" t="n">
        <v>256.19</v>
      </c>
      <c r="E639" s="10" t="n">
        <v>53.5</v>
      </c>
      <c r="F639" s="10" t="n">
        <v>235.7</v>
      </c>
      <c r="G639" s="10" t="n">
        <v>50.17</v>
      </c>
      <c r="H639" s="10" t="n">
        <v>30.6</v>
      </c>
    </row>
    <row r="640" ht="16" customHeight="1">
      <c r="A640" s="11" t="inlineStr">
        <is>
          <t>Chennai</t>
        </is>
      </c>
      <c r="B640" s="11" t="inlineStr">
        <is>
          <t>2026-04-14T14:04:46</t>
        </is>
      </c>
      <c r="C640" s="11" t="n">
        <v>689.98</v>
      </c>
      <c r="D640" s="11" t="n">
        <v>256.12</v>
      </c>
      <c r="E640" s="11" t="n">
        <v>92</v>
      </c>
      <c r="F640" s="11" t="n">
        <v>238.9</v>
      </c>
      <c r="G640" s="11" t="n">
        <v>49.84</v>
      </c>
      <c r="H640" s="11" t="n">
        <v>39.9</v>
      </c>
    </row>
    <row r="641" ht="16" customHeight="1">
      <c r="A641" s="10" t="inlineStr">
        <is>
          <t>Chennai</t>
        </is>
      </c>
      <c r="B641" s="10" t="inlineStr">
        <is>
          <t>2026-04-14T14:04:55</t>
        </is>
      </c>
      <c r="C641" s="10" t="n">
        <v>619.91</v>
      </c>
      <c r="D641" s="10" t="n">
        <v>257.83</v>
      </c>
      <c r="E641" s="10" t="n">
        <v>48.8</v>
      </c>
      <c r="F641" s="10" t="n">
        <v>221.6</v>
      </c>
      <c r="G641" s="10" t="n">
        <v>50.19</v>
      </c>
      <c r="H641" s="10" t="n">
        <v>24</v>
      </c>
    </row>
    <row r="642" ht="16" customHeight="1">
      <c r="A642" s="11" t="inlineStr">
        <is>
          <t>Chennai</t>
        </is>
      </c>
      <c r="B642" s="11" t="inlineStr">
        <is>
          <t>2026-04-14T14:05:04</t>
        </is>
      </c>
      <c r="C642" s="11" t="n">
        <v>631.85</v>
      </c>
      <c r="D642" s="11" t="n">
        <v>268.04</v>
      </c>
      <c r="E642" s="11" t="n">
        <v>34.1</v>
      </c>
      <c r="F642" s="11" t="n">
        <v>224.1</v>
      </c>
      <c r="G642" s="11" t="n">
        <v>50.15</v>
      </c>
      <c r="H642" s="11" t="n">
        <v>41.7</v>
      </c>
    </row>
    <row r="643" ht="16" customHeight="1">
      <c r="A643" s="10" t="inlineStr">
        <is>
          <t>Chennai</t>
        </is>
      </c>
      <c r="B643" s="10" t="inlineStr">
        <is>
          <t>2026-04-14T14:05:14</t>
        </is>
      </c>
      <c r="C643" s="10" t="n">
        <v>697.37</v>
      </c>
      <c r="D643" s="10" t="n">
        <v>263.36</v>
      </c>
      <c r="E643" s="10" t="n">
        <v>40.8</v>
      </c>
      <c r="F643" s="10" t="n">
        <v>229.4</v>
      </c>
      <c r="G643" s="10" t="n">
        <v>50.17</v>
      </c>
      <c r="H643" s="10" t="n">
        <v>29.9</v>
      </c>
    </row>
    <row r="644" ht="16" customHeight="1">
      <c r="A644" s="11" t="inlineStr">
        <is>
          <t>Chennai</t>
        </is>
      </c>
      <c r="B644" s="11" t="inlineStr">
        <is>
          <t>2026-04-14T14:05:22</t>
        </is>
      </c>
      <c r="C644" s="11" t="n">
        <v>594.5700000000001</v>
      </c>
      <c r="D644" s="11" t="n">
        <v>252.17</v>
      </c>
      <c r="E644" s="11" t="n">
        <v>53.8</v>
      </c>
      <c r="F644" s="11" t="n">
        <v>229.4</v>
      </c>
      <c r="G644" s="11" t="n">
        <v>49.99</v>
      </c>
      <c r="H644" s="11" t="n">
        <v>27.7</v>
      </c>
    </row>
    <row r="645" ht="16" customHeight="1">
      <c r="A645" s="10" t="inlineStr">
        <is>
          <t>Chennai</t>
        </is>
      </c>
      <c r="B645" s="10" t="inlineStr">
        <is>
          <t>2026-04-14T14:05:32</t>
        </is>
      </c>
      <c r="C645" s="10" t="n">
        <v>579.17</v>
      </c>
      <c r="D645" s="10" t="n">
        <v>248.76</v>
      </c>
      <c r="E645" s="10" t="n">
        <v>51.1</v>
      </c>
      <c r="F645" s="10" t="n">
        <v>227.4</v>
      </c>
      <c r="G645" s="10" t="n">
        <v>50.1</v>
      </c>
      <c r="H645" s="10" t="n">
        <v>39.1</v>
      </c>
    </row>
    <row r="646" ht="16" customHeight="1">
      <c r="A646" s="11" t="inlineStr">
        <is>
          <t>Chennai</t>
        </is>
      </c>
      <c r="B646" s="11" t="inlineStr">
        <is>
          <t>2026-04-14T14:05:41</t>
        </is>
      </c>
      <c r="C646" s="11" t="n">
        <v>648.6</v>
      </c>
      <c r="D646" s="11" t="n">
        <v>245.34</v>
      </c>
      <c r="E646" s="11" t="n">
        <v>52</v>
      </c>
      <c r="F646" s="11" t="n">
        <v>225.3</v>
      </c>
      <c r="G646" s="11" t="n">
        <v>50.02</v>
      </c>
      <c r="H646" s="11" t="n">
        <v>28.4</v>
      </c>
    </row>
    <row r="647" ht="16" customHeight="1">
      <c r="A647" s="10" t="inlineStr">
        <is>
          <t>Chennai</t>
        </is>
      </c>
      <c r="B647" s="10" t="inlineStr">
        <is>
          <t>2026-04-14T14:05:50</t>
        </is>
      </c>
      <c r="C647" s="10" t="n">
        <v>709.65</v>
      </c>
      <c r="D647" s="10" t="n">
        <v>238.68</v>
      </c>
      <c r="E647" s="10" t="n">
        <v>61</v>
      </c>
      <c r="F647" s="10" t="n">
        <v>228.5</v>
      </c>
      <c r="G647" s="10" t="n">
        <v>50.15</v>
      </c>
      <c r="H647" s="10" t="n">
        <v>31.9</v>
      </c>
    </row>
    <row r="648" ht="16" customHeight="1">
      <c r="A648" s="11" t="inlineStr">
        <is>
          <t>Chennai</t>
        </is>
      </c>
      <c r="B648" s="11" t="inlineStr">
        <is>
          <t>2026-04-14T14:05:59</t>
        </is>
      </c>
      <c r="C648" s="11" t="n">
        <v>690.75</v>
      </c>
      <c r="D648" s="11" t="n">
        <v>264.37</v>
      </c>
      <c r="E648" s="11" t="n">
        <v>36</v>
      </c>
      <c r="F648" s="11" t="n">
        <v>228.2</v>
      </c>
      <c r="G648" s="11" t="n">
        <v>50.17</v>
      </c>
      <c r="H648" s="11" t="n">
        <v>29.7</v>
      </c>
    </row>
    <row r="649" ht="16" customHeight="1">
      <c r="A649" s="10" t="inlineStr">
        <is>
          <t>Chennai</t>
        </is>
      </c>
      <c r="B649" s="10" t="inlineStr">
        <is>
          <t>2026-04-14T14:06:08</t>
        </is>
      </c>
      <c r="C649" s="10" t="n">
        <v>611.11</v>
      </c>
      <c r="D649" s="10" t="n">
        <v>250.41</v>
      </c>
      <c r="E649" s="10" t="n">
        <v>63.6</v>
      </c>
      <c r="F649" s="10" t="n">
        <v>224.4</v>
      </c>
      <c r="G649" s="10" t="n">
        <v>50.02</v>
      </c>
      <c r="H649" s="10" t="n">
        <v>29.6</v>
      </c>
    </row>
    <row r="650" ht="16" customHeight="1">
      <c r="A650" s="11" t="inlineStr">
        <is>
          <t>Chennai</t>
        </is>
      </c>
      <c r="B650" s="11" t="inlineStr">
        <is>
          <t>2026-04-14T14:06:18</t>
        </is>
      </c>
      <c r="C650" s="11" t="n">
        <v>685.53</v>
      </c>
      <c r="D650" s="11" t="n">
        <v>254.23</v>
      </c>
      <c r="E650" s="11" t="n">
        <v>27.1</v>
      </c>
      <c r="F650" s="11" t="n">
        <v>239.4</v>
      </c>
      <c r="G650" s="11" t="n">
        <v>50.04</v>
      </c>
      <c r="H650" s="11" t="n">
        <v>31.5</v>
      </c>
    </row>
    <row r="651" ht="16" customHeight="1">
      <c r="A651" s="10" t="inlineStr">
        <is>
          <t>Chennai</t>
        </is>
      </c>
      <c r="B651" s="10" t="inlineStr">
        <is>
          <t>2026-04-14T14:06:27</t>
        </is>
      </c>
      <c r="C651" s="10" t="n">
        <v>597.13</v>
      </c>
      <c r="D651" s="10" t="n">
        <v>268.42</v>
      </c>
      <c r="E651" s="10" t="n">
        <v>31.1</v>
      </c>
      <c r="F651" s="10" t="n">
        <v>236.7</v>
      </c>
      <c r="G651" s="10" t="n">
        <v>49.84</v>
      </c>
      <c r="H651" s="10" t="n">
        <v>39.4</v>
      </c>
    </row>
    <row r="652" ht="16" customHeight="1">
      <c r="A652" s="11" t="inlineStr">
        <is>
          <t>Chennai</t>
        </is>
      </c>
      <c r="B652" s="11" t="inlineStr">
        <is>
          <t>2026-04-14T14:06:36</t>
        </is>
      </c>
      <c r="C652" s="11" t="n">
        <v>605.49</v>
      </c>
      <c r="D652" s="11" t="n">
        <v>234.96</v>
      </c>
      <c r="E652" s="11" t="n">
        <v>64.59999999999999</v>
      </c>
      <c r="F652" s="11" t="n">
        <v>219.5</v>
      </c>
      <c r="G652" s="11" t="n">
        <v>50.08</v>
      </c>
      <c r="H652" s="11" t="n">
        <v>37.2</v>
      </c>
    </row>
    <row r="653" ht="16" customHeight="1">
      <c r="A653" s="10" t="inlineStr">
        <is>
          <t>Chennai</t>
        </is>
      </c>
      <c r="B653" s="10" t="inlineStr">
        <is>
          <t>2026-04-14T14:06:45</t>
        </is>
      </c>
      <c r="C653" s="10" t="n">
        <v>593.34</v>
      </c>
      <c r="D653" s="10" t="n">
        <v>244.78</v>
      </c>
      <c r="E653" s="10" t="n">
        <v>77.3</v>
      </c>
      <c r="F653" s="10" t="n">
        <v>232.6</v>
      </c>
      <c r="G653" s="10" t="n">
        <v>49.91</v>
      </c>
      <c r="H653" s="10" t="n">
        <v>26</v>
      </c>
    </row>
    <row r="654" ht="16" customHeight="1">
      <c r="A654" s="11" t="inlineStr">
        <is>
          <t>Chennai</t>
        </is>
      </c>
      <c r="B654" s="11" t="inlineStr">
        <is>
          <t>2026-04-14T14:06:54</t>
        </is>
      </c>
      <c r="C654" s="11" t="n">
        <v>666.74</v>
      </c>
      <c r="D654" s="11" t="n">
        <v>242.91</v>
      </c>
      <c r="E654" s="11" t="n">
        <v>46.3</v>
      </c>
      <c r="F654" s="11" t="n">
        <v>241.5</v>
      </c>
      <c r="G654" s="11" t="n">
        <v>49.97</v>
      </c>
      <c r="H654" s="11" t="n">
        <v>33.9</v>
      </c>
    </row>
    <row r="655" ht="16" customHeight="1">
      <c r="A655" s="10" t="inlineStr">
        <is>
          <t>Chennai</t>
        </is>
      </c>
      <c r="B655" s="10" t="inlineStr">
        <is>
          <t>2026-04-14T14:07:03</t>
        </is>
      </c>
      <c r="C655" s="10" t="n">
        <v>641.24</v>
      </c>
      <c r="D655" s="10" t="n">
        <v>232.57</v>
      </c>
      <c r="E655" s="10" t="n">
        <v>41.7</v>
      </c>
      <c r="F655" s="10" t="n">
        <v>218</v>
      </c>
      <c r="G655" s="10" t="n">
        <v>49.89</v>
      </c>
      <c r="H655" s="10" t="n">
        <v>37.2</v>
      </c>
    </row>
    <row r="656" ht="16" customHeight="1">
      <c r="A656" s="11" t="inlineStr">
        <is>
          <t>Chennai</t>
        </is>
      </c>
      <c r="B656" s="11" t="inlineStr">
        <is>
          <t>2026-04-14T14:07:12</t>
        </is>
      </c>
      <c r="C656" s="11" t="n">
        <v>659.5599999999999</v>
      </c>
      <c r="D656" s="11" t="n">
        <v>252.05</v>
      </c>
      <c r="E656" s="11" t="n">
        <v>48.1</v>
      </c>
      <c r="F656" s="11" t="n">
        <v>232.9</v>
      </c>
      <c r="G656" s="11" t="n">
        <v>50.18</v>
      </c>
      <c r="H656" s="11" t="n">
        <v>34.5</v>
      </c>
    </row>
    <row r="657" ht="16" customHeight="1">
      <c r="A657" s="10" t="inlineStr">
        <is>
          <t>Chennai</t>
        </is>
      </c>
      <c r="B657" s="10" t="inlineStr">
        <is>
          <t>2026-04-14T14:07:22</t>
        </is>
      </c>
      <c r="C657" s="10" t="n">
        <v>616.16</v>
      </c>
      <c r="D657" s="10" t="n">
        <v>257.99</v>
      </c>
      <c r="E657" s="10" t="n">
        <v>89.90000000000001</v>
      </c>
      <c r="F657" s="10" t="n">
        <v>228.3</v>
      </c>
      <c r="G657" s="10" t="n">
        <v>49.96</v>
      </c>
      <c r="H657" s="10" t="n">
        <v>37.2</v>
      </c>
    </row>
    <row r="658" ht="16" customHeight="1">
      <c r="A658" s="11" t="inlineStr">
        <is>
          <t>Chennai</t>
        </is>
      </c>
      <c r="B658" s="11" t="inlineStr">
        <is>
          <t>2026-04-14T14:07:31</t>
        </is>
      </c>
      <c r="C658" s="11" t="n">
        <v>677</v>
      </c>
      <c r="D658" s="11" t="n">
        <v>238.31</v>
      </c>
      <c r="E658" s="11" t="n">
        <v>94.59999999999999</v>
      </c>
      <c r="F658" s="11" t="n">
        <v>227.6</v>
      </c>
      <c r="G658" s="11" t="n">
        <v>50.06</v>
      </c>
      <c r="H658" s="11" t="n">
        <v>34.8</v>
      </c>
    </row>
    <row r="659" ht="16" customHeight="1">
      <c r="A659" s="10" t="inlineStr">
        <is>
          <t>Chennai</t>
        </is>
      </c>
      <c r="B659" s="10" t="inlineStr">
        <is>
          <t>2026-04-14T14:07:40</t>
        </is>
      </c>
      <c r="C659" s="10" t="n">
        <v>601.67</v>
      </c>
      <c r="D659" s="10" t="n">
        <v>247.1</v>
      </c>
      <c r="E659" s="10" t="n">
        <v>46.9</v>
      </c>
      <c r="F659" s="10" t="n">
        <v>241.8</v>
      </c>
      <c r="G659" s="10" t="n">
        <v>50.06</v>
      </c>
      <c r="H659" s="10" t="n">
        <v>28.7</v>
      </c>
    </row>
    <row r="660" ht="16" customHeight="1">
      <c r="A660" s="11" t="inlineStr">
        <is>
          <t>Chennai</t>
        </is>
      </c>
      <c r="B660" s="11" t="inlineStr">
        <is>
          <t>2026-04-14T14:07:49</t>
        </is>
      </c>
      <c r="C660" s="11" t="n">
        <v>688.11</v>
      </c>
      <c r="D660" s="11" t="n">
        <v>251.68</v>
      </c>
      <c r="E660" s="11" t="n">
        <v>67.5</v>
      </c>
      <c r="F660" s="11" t="n">
        <v>223.5</v>
      </c>
      <c r="G660" s="11" t="n">
        <v>49.96</v>
      </c>
      <c r="H660" s="11" t="n">
        <v>28.5</v>
      </c>
    </row>
    <row r="661" ht="16" customHeight="1">
      <c r="A661" s="10" t="inlineStr">
        <is>
          <t>Chennai</t>
        </is>
      </c>
      <c r="B661" s="10" t="inlineStr">
        <is>
          <t>2026-04-14T14:07:59</t>
        </is>
      </c>
      <c r="C661" s="10" t="n">
        <v>689.23</v>
      </c>
      <c r="D661" s="10" t="n">
        <v>238.98</v>
      </c>
      <c r="E661" s="10" t="n">
        <v>24.8</v>
      </c>
      <c r="F661" s="10" t="n">
        <v>222.8</v>
      </c>
      <c r="G661" s="10" t="n">
        <v>49.94</v>
      </c>
      <c r="H661" s="10" t="n">
        <v>40.5</v>
      </c>
    </row>
    <row r="662" ht="16" customHeight="1">
      <c r="A662" s="11" t="inlineStr">
        <is>
          <t>Chennai</t>
        </is>
      </c>
      <c r="B662" s="11" t="inlineStr">
        <is>
          <t>2026-04-14T14:08:08</t>
        </is>
      </c>
      <c r="C662" s="11" t="n">
        <v>617.55</v>
      </c>
      <c r="D662" s="11" t="n">
        <v>234.03</v>
      </c>
      <c r="E662" s="11" t="n">
        <v>77.59999999999999</v>
      </c>
      <c r="F662" s="11" t="n">
        <v>234</v>
      </c>
      <c r="G662" s="11" t="n">
        <v>49.91</v>
      </c>
      <c r="H662" s="11" t="n">
        <v>27.5</v>
      </c>
    </row>
    <row r="663" ht="16" customHeight="1">
      <c r="A663" s="10" t="inlineStr">
        <is>
          <t>Chennai</t>
        </is>
      </c>
      <c r="B663" s="10" t="inlineStr">
        <is>
          <t>2026-04-14T14:08:17</t>
        </is>
      </c>
      <c r="C663" s="10" t="n">
        <v>649.54</v>
      </c>
      <c r="D663" s="10" t="n">
        <v>249.81</v>
      </c>
      <c r="E663" s="10" t="n">
        <v>29.3</v>
      </c>
      <c r="F663" s="10" t="n">
        <v>237.6</v>
      </c>
      <c r="G663" s="10" t="n">
        <v>49.83</v>
      </c>
      <c r="H663" s="10" t="n">
        <v>32.5</v>
      </c>
    </row>
    <row r="664" ht="16" customHeight="1">
      <c r="A664" s="11" t="inlineStr">
        <is>
          <t>Chennai</t>
        </is>
      </c>
      <c r="B664" s="11" t="inlineStr">
        <is>
          <t>2026-04-14T14:08:26</t>
        </is>
      </c>
      <c r="C664" s="11" t="n">
        <v>584.3</v>
      </c>
      <c r="D664" s="11" t="n">
        <v>243.28</v>
      </c>
      <c r="E664" s="11" t="n">
        <v>66.40000000000001</v>
      </c>
      <c r="F664" s="11" t="n">
        <v>234.1</v>
      </c>
      <c r="G664" s="11" t="n">
        <v>50.02</v>
      </c>
      <c r="H664" s="11" t="n">
        <v>33</v>
      </c>
    </row>
    <row r="665" ht="16" customHeight="1">
      <c r="A665" s="10" t="inlineStr">
        <is>
          <t>Chennai</t>
        </is>
      </c>
      <c r="B665" s="10" t="inlineStr">
        <is>
          <t>2026-04-14T14:08:35</t>
        </is>
      </c>
      <c r="C665" s="10" t="n">
        <v>603.4299999999999</v>
      </c>
      <c r="D665" s="10" t="n">
        <v>266.17</v>
      </c>
      <c r="E665" s="10" t="n">
        <v>53.6</v>
      </c>
      <c r="F665" s="10" t="n">
        <v>238.3</v>
      </c>
      <c r="G665" s="10" t="n">
        <v>50.09</v>
      </c>
      <c r="H665" s="10" t="n">
        <v>29.8</v>
      </c>
    </row>
    <row r="666" ht="16" customHeight="1">
      <c r="A666" s="11" t="inlineStr">
        <is>
          <t>Chennai</t>
        </is>
      </c>
      <c r="B666" s="11" t="inlineStr">
        <is>
          <t>2026-04-14T14:08:44</t>
        </is>
      </c>
      <c r="C666" s="11" t="n">
        <v>630.67</v>
      </c>
      <c r="D666" s="11" t="n">
        <v>237.96</v>
      </c>
      <c r="E666" s="11" t="n">
        <v>22.7</v>
      </c>
      <c r="F666" s="11" t="n">
        <v>239</v>
      </c>
      <c r="G666" s="11" t="n">
        <v>50.15</v>
      </c>
      <c r="H666" s="11" t="n">
        <v>35</v>
      </c>
    </row>
    <row r="667" ht="16" customHeight="1">
      <c r="A667" s="10" t="inlineStr">
        <is>
          <t>Chennai</t>
        </is>
      </c>
      <c r="B667" s="10" t="inlineStr">
        <is>
          <t>2026-04-14T14:08:52</t>
        </is>
      </c>
      <c r="C667" s="10" t="n">
        <v>615.0599999999999</v>
      </c>
      <c r="D667" s="10" t="n">
        <v>261.41</v>
      </c>
      <c r="E667" s="10" t="n">
        <v>24.8</v>
      </c>
      <c r="F667" s="10" t="n">
        <v>233.8</v>
      </c>
      <c r="G667" s="10" t="n">
        <v>50.18</v>
      </c>
      <c r="H667" s="10" t="n">
        <v>39.4</v>
      </c>
    </row>
    <row r="668" ht="16" customHeight="1">
      <c r="A668" s="11" t="inlineStr">
        <is>
          <t>Chennai</t>
        </is>
      </c>
      <c r="B668" s="11" t="inlineStr">
        <is>
          <t>2026-04-14T14:09:02</t>
        </is>
      </c>
      <c r="C668" s="11" t="n">
        <v>674.38</v>
      </c>
      <c r="D668" s="11" t="n">
        <v>271.67</v>
      </c>
      <c r="E668" s="11" t="n">
        <v>76.3</v>
      </c>
      <c r="F668" s="11" t="n">
        <v>222.3</v>
      </c>
      <c r="G668" s="11" t="n">
        <v>49.88</v>
      </c>
      <c r="H668" s="11" t="n">
        <v>34</v>
      </c>
    </row>
    <row r="669" ht="16" customHeight="1">
      <c r="A669" s="10" t="inlineStr">
        <is>
          <t>Chennai</t>
        </is>
      </c>
      <c r="B669" s="10" t="inlineStr">
        <is>
          <t>2026-04-14T14:09:11</t>
        </is>
      </c>
      <c r="C669" s="10" t="n">
        <v>595.52</v>
      </c>
      <c r="D669" s="10" t="n">
        <v>249.01</v>
      </c>
      <c r="E669" s="10" t="n">
        <v>44.4</v>
      </c>
      <c r="F669" s="10" t="n">
        <v>218.9</v>
      </c>
      <c r="G669" s="10" t="n">
        <v>50.08</v>
      </c>
      <c r="H669" s="10" t="n">
        <v>29.4</v>
      </c>
    </row>
    <row r="670" ht="16" customHeight="1">
      <c r="A670" s="11" t="inlineStr">
        <is>
          <t>Chennai</t>
        </is>
      </c>
      <c r="B670" s="11" t="inlineStr">
        <is>
          <t>2026-04-14T14:09:20</t>
        </is>
      </c>
      <c r="C670" s="11" t="n">
        <v>672.8099999999999</v>
      </c>
      <c r="D670" s="11" t="n">
        <v>266.88</v>
      </c>
      <c r="E670" s="11" t="n">
        <v>59.2</v>
      </c>
      <c r="F670" s="11" t="n">
        <v>236.9</v>
      </c>
      <c r="G670" s="11" t="n">
        <v>50.17</v>
      </c>
      <c r="H670" s="11" t="n">
        <v>29</v>
      </c>
    </row>
    <row r="671" ht="16" customHeight="1">
      <c r="A671" s="10" t="inlineStr">
        <is>
          <t>Chennai</t>
        </is>
      </c>
      <c r="B671" s="10" t="inlineStr">
        <is>
          <t>2026-04-14T14:09:29</t>
        </is>
      </c>
      <c r="C671" s="10" t="n">
        <v>618.52</v>
      </c>
      <c r="D671" s="10" t="n">
        <v>266.89</v>
      </c>
      <c r="E671" s="10" t="n">
        <v>20.7</v>
      </c>
      <c r="F671" s="10" t="n">
        <v>233.1</v>
      </c>
      <c r="G671" s="10" t="n">
        <v>49.86</v>
      </c>
      <c r="H671" s="10" t="n">
        <v>30.9</v>
      </c>
    </row>
    <row r="672" ht="16" customHeight="1">
      <c r="A672" s="11" t="inlineStr">
        <is>
          <t>Chennai</t>
        </is>
      </c>
      <c r="B672" s="11" t="inlineStr">
        <is>
          <t>2026-04-14T14:09:38</t>
        </is>
      </c>
      <c r="C672" s="11" t="n">
        <v>713.66</v>
      </c>
      <c r="D672" s="11" t="n">
        <v>237.91</v>
      </c>
      <c r="E672" s="11" t="n">
        <v>77.2</v>
      </c>
      <c r="F672" s="11" t="n">
        <v>232.3</v>
      </c>
      <c r="G672" s="11" t="n">
        <v>49.95</v>
      </c>
      <c r="H672" s="11" t="n">
        <v>26.6</v>
      </c>
    </row>
    <row r="673" ht="16" customHeight="1">
      <c r="A673" s="10" t="inlineStr">
        <is>
          <t>Chennai</t>
        </is>
      </c>
      <c r="B673" s="10" t="inlineStr">
        <is>
          <t>2026-04-14T14:09:48</t>
        </is>
      </c>
      <c r="C673" s="10" t="n">
        <v>685.7</v>
      </c>
      <c r="D673" s="10" t="n">
        <v>244.01</v>
      </c>
      <c r="E673" s="10" t="n">
        <v>77.8</v>
      </c>
      <c r="F673" s="10" t="n">
        <v>220.1</v>
      </c>
      <c r="G673" s="10" t="n">
        <v>50.06</v>
      </c>
      <c r="H673" s="10" t="n">
        <v>26.1</v>
      </c>
    </row>
    <row r="674" ht="16" customHeight="1">
      <c r="A674" s="11" t="inlineStr">
        <is>
          <t>Chennai</t>
        </is>
      </c>
      <c r="B674" s="11" t="inlineStr">
        <is>
          <t>2026-04-14T14:09:56</t>
        </is>
      </c>
      <c r="C674" s="11" t="n">
        <v>682.17</v>
      </c>
      <c r="D674" s="11" t="n">
        <v>232.39</v>
      </c>
      <c r="E674" s="11" t="n">
        <v>62.4</v>
      </c>
      <c r="F674" s="11" t="n">
        <v>239.2</v>
      </c>
      <c r="G674" s="11" t="n">
        <v>50.19</v>
      </c>
      <c r="H674" s="11" t="n">
        <v>31.9</v>
      </c>
    </row>
    <row r="675" ht="16" customHeight="1">
      <c r="A675" s="10" t="inlineStr">
        <is>
          <t>Chennai</t>
        </is>
      </c>
      <c r="B675" s="10" t="inlineStr">
        <is>
          <t>2026-04-14T14:10:05</t>
        </is>
      </c>
      <c r="C675" s="10" t="n">
        <v>691.46</v>
      </c>
      <c r="D675" s="10" t="n">
        <v>258.77</v>
      </c>
      <c r="E675" s="10" t="n">
        <v>50</v>
      </c>
      <c r="F675" s="10" t="n">
        <v>222</v>
      </c>
      <c r="G675" s="10" t="n">
        <v>49.85</v>
      </c>
      <c r="H675" s="10" t="n">
        <v>34.6</v>
      </c>
    </row>
    <row r="676" ht="16" customHeight="1">
      <c r="A676" s="11" t="inlineStr">
        <is>
          <t>Chennai</t>
        </is>
      </c>
      <c r="B676" s="11" t="inlineStr">
        <is>
          <t>2026-04-14T14:10:14</t>
        </is>
      </c>
      <c r="C676" s="11" t="n">
        <v>687.09</v>
      </c>
      <c r="D676" s="11" t="n">
        <v>235.22</v>
      </c>
      <c r="E676" s="11" t="n">
        <v>47.4</v>
      </c>
      <c r="F676" s="11" t="n">
        <v>236.3</v>
      </c>
      <c r="G676" s="11" t="n">
        <v>49.85</v>
      </c>
      <c r="H676" s="11" t="n">
        <v>36.8</v>
      </c>
    </row>
    <row r="677" ht="16" customHeight="1">
      <c r="A677" s="10" t="inlineStr">
        <is>
          <t>Chennai</t>
        </is>
      </c>
      <c r="B677" s="10" t="inlineStr">
        <is>
          <t>2026-04-14T14:10:23</t>
        </is>
      </c>
      <c r="C677" s="10" t="n">
        <v>629.28</v>
      </c>
      <c r="D677" s="10" t="n">
        <v>261.9</v>
      </c>
      <c r="E677" s="10" t="n">
        <v>94.90000000000001</v>
      </c>
      <c r="F677" s="10" t="n">
        <v>238.6</v>
      </c>
      <c r="G677" s="10" t="n">
        <v>50.19</v>
      </c>
      <c r="H677" s="10" t="n">
        <v>24.4</v>
      </c>
    </row>
    <row r="678" ht="16" customHeight="1">
      <c r="A678" s="11" t="inlineStr">
        <is>
          <t>Chennai</t>
        </is>
      </c>
      <c r="B678" s="11" t="inlineStr">
        <is>
          <t>2026-04-14T14:10:32</t>
        </is>
      </c>
      <c r="C678" s="11" t="n">
        <v>697.42</v>
      </c>
      <c r="D678" s="11" t="n">
        <v>240.79</v>
      </c>
      <c r="E678" s="11" t="n">
        <v>82.5</v>
      </c>
      <c r="F678" s="11" t="n">
        <v>233.9</v>
      </c>
      <c r="G678" s="11" t="n">
        <v>49.9</v>
      </c>
      <c r="H678" s="11" t="n">
        <v>35.1</v>
      </c>
    </row>
    <row r="679" ht="16" customHeight="1">
      <c r="A679" s="10" t="inlineStr">
        <is>
          <t>Chennai</t>
        </is>
      </c>
      <c r="B679" s="10" t="inlineStr">
        <is>
          <t>2026-04-14T14:10:41</t>
        </is>
      </c>
      <c r="C679" s="10" t="n">
        <v>601.98</v>
      </c>
      <c r="D679" s="10" t="n">
        <v>244.21</v>
      </c>
      <c r="E679" s="10" t="n">
        <v>79.7</v>
      </c>
      <c r="F679" s="10" t="n">
        <v>241.2</v>
      </c>
      <c r="G679" s="10" t="n">
        <v>49.86</v>
      </c>
      <c r="H679" s="10" t="n">
        <v>36.5</v>
      </c>
    </row>
    <row r="680" ht="16" customHeight="1">
      <c r="A680" s="11" t="inlineStr">
        <is>
          <t>Chennai</t>
        </is>
      </c>
      <c r="B680" s="11" t="inlineStr">
        <is>
          <t>2026-04-14T14:10:50</t>
        </is>
      </c>
      <c r="C680" s="11" t="n">
        <v>601.91</v>
      </c>
      <c r="D680" s="11" t="n">
        <v>233.15</v>
      </c>
      <c r="E680" s="11" t="n">
        <v>56.9</v>
      </c>
      <c r="F680" s="11" t="n">
        <v>223.8</v>
      </c>
      <c r="G680" s="11" t="n">
        <v>50.19</v>
      </c>
      <c r="H680" s="11" t="n">
        <v>29.8</v>
      </c>
    </row>
    <row r="681" ht="16" customHeight="1">
      <c r="A681" s="10" t="inlineStr">
        <is>
          <t>Chennai</t>
        </is>
      </c>
      <c r="B681" s="10" t="inlineStr">
        <is>
          <t>2026-04-14T14:10:59</t>
        </is>
      </c>
      <c r="C681" s="10" t="n">
        <v>678.5700000000001</v>
      </c>
      <c r="D681" s="10" t="n">
        <v>244.97</v>
      </c>
      <c r="E681" s="10" t="n">
        <v>88.5</v>
      </c>
      <c r="F681" s="10" t="n">
        <v>224.4</v>
      </c>
      <c r="G681" s="10" t="n">
        <v>49.91</v>
      </c>
      <c r="H681" s="10" t="n">
        <v>31.8</v>
      </c>
    </row>
    <row r="682" ht="16" customHeight="1">
      <c r="A682" s="11" t="inlineStr">
        <is>
          <t>Chennai</t>
        </is>
      </c>
      <c r="B682" s="11" t="inlineStr">
        <is>
          <t>2026-04-14T14:11:08</t>
        </is>
      </c>
      <c r="C682" s="11" t="n">
        <v>587.52</v>
      </c>
      <c r="D682" s="11" t="n">
        <v>257.96</v>
      </c>
      <c r="E682" s="11" t="n">
        <v>25.2</v>
      </c>
      <c r="F682" s="11" t="n">
        <v>223.2</v>
      </c>
      <c r="G682" s="11" t="n">
        <v>50.11</v>
      </c>
      <c r="H682" s="11" t="n">
        <v>37</v>
      </c>
    </row>
    <row r="683" ht="16" customHeight="1">
      <c r="A683" s="10" t="inlineStr">
        <is>
          <t>Chennai</t>
        </is>
      </c>
      <c r="B683" s="10" t="inlineStr">
        <is>
          <t>2026-04-14T14:11:16</t>
        </is>
      </c>
      <c r="C683" s="10" t="n">
        <v>687.8099999999999</v>
      </c>
      <c r="D683" s="10" t="n">
        <v>259.18</v>
      </c>
      <c r="E683" s="10" t="n">
        <v>50.9</v>
      </c>
      <c r="F683" s="10" t="n">
        <v>222.2</v>
      </c>
      <c r="G683" s="10" t="n">
        <v>50.1</v>
      </c>
      <c r="H683" s="10" t="n">
        <v>37.1</v>
      </c>
    </row>
    <row r="684" ht="16" customHeight="1">
      <c r="A684" s="11" t="inlineStr">
        <is>
          <t>Chennai</t>
        </is>
      </c>
      <c r="B684" s="11" t="inlineStr">
        <is>
          <t>2026-04-14T14:11:25</t>
        </is>
      </c>
      <c r="C684" s="11" t="n">
        <v>700.0700000000001</v>
      </c>
      <c r="D684" s="11" t="n">
        <v>267.1</v>
      </c>
      <c r="E684" s="11" t="n">
        <v>25.6</v>
      </c>
      <c r="F684" s="11" t="n">
        <v>237.5</v>
      </c>
      <c r="G684" s="11" t="n">
        <v>49.83</v>
      </c>
      <c r="H684" s="11" t="n">
        <v>33.8</v>
      </c>
    </row>
    <row r="685" ht="16" customHeight="1">
      <c r="A685" s="10" t="inlineStr">
        <is>
          <t>Chennai</t>
        </is>
      </c>
      <c r="B685" s="10" t="inlineStr">
        <is>
          <t>2026-04-14T14:11:34</t>
        </is>
      </c>
      <c r="C685" s="10" t="n">
        <v>605.14</v>
      </c>
      <c r="D685" s="10" t="n">
        <v>234.83</v>
      </c>
      <c r="E685" s="10" t="n">
        <v>24.4</v>
      </c>
      <c r="F685" s="10" t="n">
        <v>233.4</v>
      </c>
      <c r="G685" s="10" t="n">
        <v>50.2</v>
      </c>
      <c r="H685" s="10" t="n">
        <v>37.8</v>
      </c>
    </row>
    <row r="686" ht="16" customHeight="1">
      <c r="A686" s="11" t="inlineStr">
        <is>
          <t>Chennai</t>
        </is>
      </c>
      <c r="B686" s="11" t="inlineStr">
        <is>
          <t>2026-04-14T14:11:43</t>
        </is>
      </c>
      <c r="C686" s="11" t="n">
        <v>613.0700000000001</v>
      </c>
      <c r="D686" s="11" t="n">
        <v>245.6</v>
      </c>
      <c r="E686" s="11" t="n">
        <v>49.8</v>
      </c>
      <c r="F686" s="11" t="n">
        <v>219.3</v>
      </c>
      <c r="G686" s="11" t="n">
        <v>50.01</v>
      </c>
      <c r="H686" s="11" t="n">
        <v>26.6</v>
      </c>
    </row>
    <row r="687" ht="16" customHeight="1">
      <c r="A687" s="10" t="inlineStr">
        <is>
          <t>Chennai</t>
        </is>
      </c>
      <c r="B687" s="10" t="inlineStr">
        <is>
          <t>2026-04-14T14:11:52</t>
        </is>
      </c>
      <c r="C687" s="10" t="n">
        <v>675.1799999999999</v>
      </c>
      <c r="D687" s="10" t="n">
        <v>234.32</v>
      </c>
      <c r="E687" s="10" t="n">
        <v>53.4</v>
      </c>
      <c r="F687" s="10" t="n">
        <v>231.6</v>
      </c>
      <c r="G687" s="10" t="n">
        <v>50.15</v>
      </c>
      <c r="H687" s="10" t="n">
        <v>28</v>
      </c>
    </row>
    <row r="688" ht="16" customHeight="1">
      <c r="A688" s="11" t="inlineStr">
        <is>
          <t>Chennai</t>
        </is>
      </c>
      <c r="B688" s="11" t="inlineStr">
        <is>
          <t>2026-04-14T14:12:01</t>
        </is>
      </c>
      <c r="C688" s="11" t="n">
        <v>639.76</v>
      </c>
      <c r="D688" s="11" t="n">
        <v>252.88</v>
      </c>
      <c r="E688" s="11" t="n">
        <v>45.3</v>
      </c>
      <c r="F688" s="11" t="n">
        <v>240.1</v>
      </c>
      <c r="G688" s="11" t="n">
        <v>50.2</v>
      </c>
      <c r="H688" s="11" t="n">
        <v>26</v>
      </c>
    </row>
    <row r="689" ht="16" customHeight="1">
      <c r="A689" s="10" t="inlineStr">
        <is>
          <t>Chennai</t>
        </is>
      </c>
      <c r="B689" s="10" t="inlineStr">
        <is>
          <t>2026-04-14T14:12:10</t>
        </is>
      </c>
      <c r="C689" s="10" t="n">
        <v>617.8200000000001</v>
      </c>
      <c r="D689" s="10" t="n">
        <v>267.06</v>
      </c>
      <c r="E689" s="10" t="n">
        <v>45</v>
      </c>
      <c r="F689" s="10" t="n">
        <v>230.3</v>
      </c>
      <c r="G689" s="10" t="n">
        <v>50.08</v>
      </c>
      <c r="H689" s="10" t="n">
        <v>34</v>
      </c>
    </row>
    <row r="690" ht="16" customHeight="1">
      <c r="A690" s="11" t="inlineStr">
        <is>
          <t>Chennai</t>
        </is>
      </c>
      <c r="B690" s="11" t="inlineStr">
        <is>
          <t>2026-04-14T14:12:19</t>
        </is>
      </c>
      <c r="C690" s="11" t="n">
        <v>657.25</v>
      </c>
      <c r="D690" s="11" t="n">
        <v>245.92</v>
      </c>
      <c r="E690" s="11" t="n">
        <v>74.40000000000001</v>
      </c>
      <c r="F690" s="11" t="n">
        <v>237.5</v>
      </c>
      <c r="G690" s="11" t="n">
        <v>49.86</v>
      </c>
      <c r="H690" s="11" t="n">
        <v>32.7</v>
      </c>
    </row>
    <row r="691" ht="16" customHeight="1">
      <c r="A691" s="10" t="inlineStr">
        <is>
          <t>Chennai</t>
        </is>
      </c>
      <c r="B691" s="10" t="inlineStr">
        <is>
          <t>2026-04-14T14:12:28</t>
        </is>
      </c>
      <c r="C691" s="10" t="n">
        <v>621</v>
      </c>
      <c r="D691" s="10" t="n">
        <v>246.3</v>
      </c>
      <c r="E691" s="10" t="n">
        <v>56.1</v>
      </c>
      <c r="F691" s="10" t="n">
        <v>235.1</v>
      </c>
      <c r="G691" s="10" t="n">
        <v>50</v>
      </c>
      <c r="H691" s="10" t="n">
        <v>30.7</v>
      </c>
    </row>
    <row r="692" ht="16" customHeight="1">
      <c r="A692" s="11" t="inlineStr">
        <is>
          <t>Chennai</t>
        </is>
      </c>
      <c r="B692" s="11" t="inlineStr">
        <is>
          <t>2026-04-14T14:12:37</t>
        </is>
      </c>
      <c r="C692" s="11" t="n">
        <v>653.13</v>
      </c>
      <c r="D692" s="11" t="n">
        <v>256.18</v>
      </c>
      <c r="E692" s="11" t="n">
        <v>88.7</v>
      </c>
      <c r="F692" s="11" t="n">
        <v>218.4</v>
      </c>
      <c r="G692" s="11" t="n">
        <v>50.06</v>
      </c>
      <c r="H692" s="11" t="n">
        <v>26.7</v>
      </c>
    </row>
    <row r="693" ht="16" customHeight="1">
      <c r="A693" s="10" t="inlineStr">
        <is>
          <t>Chennai</t>
        </is>
      </c>
      <c r="B693" s="10" t="inlineStr">
        <is>
          <t>2026-04-14T14:12:46</t>
        </is>
      </c>
      <c r="C693" s="10" t="n">
        <v>708.76</v>
      </c>
      <c r="D693" s="10" t="n">
        <v>270.85</v>
      </c>
      <c r="E693" s="10" t="n">
        <v>60.7</v>
      </c>
      <c r="F693" s="10" t="n">
        <v>235.4</v>
      </c>
      <c r="G693" s="10" t="n">
        <v>50.13</v>
      </c>
      <c r="H693" s="10" t="n">
        <v>28.1</v>
      </c>
    </row>
    <row r="694" ht="16" customHeight="1">
      <c r="A694" s="11" t="inlineStr">
        <is>
          <t>Chennai</t>
        </is>
      </c>
      <c r="B694" s="11" t="inlineStr">
        <is>
          <t>2026-04-14T14:12:55</t>
        </is>
      </c>
      <c r="C694" s="11" t="n">
        <v>664.8099999999999</v>
      </c>
      <c r="D694" s="11" t="n">
        <v>266.02</v>
      </c>
      <c r="E694" s="11" t="n">
        <v>92.7</v>
      </c>
      <c r="F694" s="11" t="n">
        <v>232.1</v>
      </c>
      <c r="G694" s="11" t="n">
        <v>49.9</v>
      </c>
      <c r="H694" s="11" t="n">
        <v>29.2</v>
      </c>
    </row>
    <row r="695" ht="16" customHeight="1">
      <c r="A695" s="10" t="inlineStr">
        <is>
          <t>Chennai</t>
        </is>
      </c>
      <c r="B695" s="10" t="inlineStr">
        <is>
          <t>2026-04-14T14:13:04</t>
        </is>
      </c>
      <c r="C695" s="10" t="n">
        <v>644.17</v>
      </c>
      <c r="D695" s="10" t="n">
        <v>242.59</v>
      </c>
      <c r="E695" s="10" t="n">
        <v>36.2</v>
      </c>
      <c r="F695" s="10" t="n">
        <v>219.2</v>
      </c>
      <c r="G695" s="10" t="n">
        <v>49.97</v>
      </c>
      <c r="H695" s="10" t="n">
        <v>34.3</v>
      </c>
    </row>
    <row r="696" ht="16" customHeight="1">
      <c r="A696" s="11" t="inlineStr">
        <is>
          <t>Chennai</t>
        </is>
      </c>
      <c r="B696" s="11" t="inlineStr">
        <is>
          <t>2026-04-14T14:13:13</t>
        </is>
      </c>
      <c r="C696" s="11" t="n">
        <v>638.61</v>
      </c>
      <c r="D696" s="11" t="n">
        <v>262.4</v>
      </c>
      <c r="E696" s="11" t="n">
        <v>87.8</v>
      </c>
      <c r="F696" s="11" t="n">
        <v>218.2</v>
      </c>
      <c r="G696" s="11" t="n">
        <v>49.95</v>
      </c>
      <c r="H696" s="11" t="n">
        <v>39.7</v>
      </c>
    </row>
    <row r="697" ht="16" customHeight="1">
      <c r="A697" s="10" t="inlineStr">
        <is>
          <t>Chennai</t>
        </is>
      </c>
      <c r="B697" s="10" t="inlineStr">
        <is>
          <t>2026-04-14T14:13:22</t>
        </is>
      </c>
      <c r="C697" s="10" t="n">
        <v>626.01</v>
      </c>
      <c r="D697" s="10" t="n">
        <v>249.89</v>
      </c>
      <c r="E697" s="10" t="n">
        <v>25.3</v>
      </c>
      <c r="F697" s="10" t="n">
        <v>225.8</v>
      </c>
      <c r="G697" s="10" t="n">
        <v>50.08</v>
      </c>
      <c r="H697" s="10" t="n">
        <v>27.4</v>
      </c>
    </row>
    <row r="698" ht="16" customHeight="1">
      <c r="A698" s="11" t="inlineStr">
        <is>
          <t>Chennai</t>
        </is>
      </c>
      <c r="B698" s="11" t="inlineStr">
        <is>
          <t>2026-04-14T14:13:31</t>
        </is>
      </c>
      <c r="C698" s="11" t="n">
        <v>652.21</v>
      </c>
      <c r="D698" s="11" t="n">
        <v>241.44</v>
      </c>
      <c r="E698" s="11" t="n">
        <v>27</v>
      </c>
      <c r="F698" s="11" t="n">
        <v>224.5</v>
      </c>
      <c r="G698" s="11" t="n">
        <v>49.91</v>
      </c>
      <c r="H698" s="11" t="n">
        <v>35.8</v>
      </c>
    </row>
    <row r="699" ht="16" customHeight="1">
      <c r="A699" s="10" t="inlineStr">
        <is>
          <t>Chennai</t>
        </is>
      </c>
      <c r="B699" s="10" t="inlineStr">
        <is>
          <t>2026-04-14T14:13:40</t>
        </is>
      </c>
      <c r="C699" s="10" t="n">
        <v>679.62</v>
      </c>
      <c r="D699" s="10" t="n">
        <v>271.51</v>
      </c>
      <c r="E699" s="10" t="n">
        <v>65.59999999999999</v>
      </c>
      <c r="F699" s="10" t="n">
        <v>233.3</v>
      </c>
      <c r="G699" s="10" t="n">
        <v>50.17</v>
      </c>
      <c r="H699" s="10" t="n">
        <v>32.4</v>
      </c>
    </row>
    <row r="700" ht="16" customHeight="1">
      <c r="A700" s="11" t="inlineStr">
        <is>
          <t>Chennai</t>
        </is>
      </c>
      <c r="B700" s="11" t="inlineStr">
        <is>
          <t>2026-04-14T14:13:49</t>
        </is>
      </c>
      <c r="C700" s="11" t="n">
        <v>693.1900000000001</v>
      </c>
      <c r="D700" s="11" t="n">
        <v>248.6</v>
      </c>
      <c r="E700" s="11" t="n">
        <v>61</v>
      </c>
      <c r="F700" s="11" t="n">
        <v>240.1</v>
      </c>
      <c r="G700" s="11" t="n">
        <v>49.84</v>
      </c>
      <c r="H700" s="11" t="n">
        <v>36.1</v>
      </c>
    </row>
    <row r="701" ht="16" customHeight="1">
      <c r="A701" s="10" t="inlineStr">
        <is>
          <t>Chennai</t>
        </is>
      </c>
      <c r="B701" s="10" t="inlineStr">
        <is>
          <t>2026-04-14T14:13:58</t>
        </is>
      </c>
      <c r="C701" s="10" t="n">
        <v>693.65</v>
      </c>
      <c r="D701" s="10" t="n">
        <v>266.13</v>
      </c>
      <c r="E701" s="10" t="n">
        <v>66.5</v>
      </c>
      <c r="F701" s="10" t="n">
        <v>231.6</v>
      </c>
      <c r="G701" s="10" t="n">
        <v>50</v>
      </c>
      <c r="H701" s="10" t="n">
        <v>24.2</v>
      </c>
    </row>
    <row r="702" ht="16" customHeight="1">
      <c r="A702" s="11" t="inlineStr">
        <is>
          <t>Chennai</t>
        </is>
      </c>
      <c r="B702" s="11" t="inlineStr">
        <is>
          <t>2026-04-14T14:14:07</t>
        </is>
      </c>
      <c r="C702" s="11" t="n">
        <v>664.02</v>
      </c>
      <c r="D702" s="11" t="n">
        <v>246.51</v>
      </c>
      <c r="E702" s="11" t="n">
        <v>41.8</v>
      </c>
      <c r="F702" s="11" t="n">
        <v>235.3</v>
      </c>
      <c r="G702" s="11" t="n">
        <v>49.83</v>
      </c>
      <c r="H702" s="11" t="n">
        <v>28.3</v>
      </c>
    </row>
    <row r="703" ht="16" customHeight="1">
      <c r="A703" s="10" t="inlineStr">
        <is>
          <t>Chennai</t>
        </is>
      </c>
      <c r="B703" s="10" t="inlineStr">
        <is>
          <t>2026-04-14T14:14:17</t>
        </is>
      </c>
      <c r="C703" s="10" t="n">
        <v>652</v>
      </c>
      <c r="D703" s="10" t="n">
        <v>255.59</v>
      </c>
      <c r="E703" s="10" t="n">
        <v>67.09999999999999</v>
      </c>
      <c r="F703" s="10" t="n">
        <v>232.4</v>
      </c>
      <c r="G703" s="10" t="n">
        <v>50</v>
      </c>
      <c r="H703" s="10" t="n">
        <v>32.2</v>
      </c>
    </row>
    <row r="704" ht="16" customHeight="1">
      <c r="A704" s="11" t="inlineStr">
        <is>
          <t>Chennai</t>
        </is>
      </c>
      <c r="B704" s="11" t="inlineStr">
        <is>
          <t>2026-04-14T14:14:26</t>
        </is>
      </c>
      <c r="C704" s="11" t="n">
        <v>676.75</v>
      </c>
      <c r="D704" s="11" t="n">
        <v>257.35</v>
      </c>
      <c r="E704" s="11" t="n">
        <v>90.40000000000001</v>
      </c>
      <c r="F704" s="11" t="n">
        <v>223.6</v>
      </c>
      <c r="G704" s="11" t="n">
        <v>49.93</v>
      </c>
      <c r="H704" s="11" t="n">
        <v>27.1</v>
      </c>
    </row>
    <row r="705" ht="16" customHeight="1">
      <c r="A705" s="10" t="inlineStr">
        <is>
          <t>Chennai</t>
        </is>
      </c>
      <c r="B705" s="10" t="inlineStr">
        <is>
          <t>2026-04-14T14:14:49</t>
        </is>
      </c>
      <c r="C705" s="10" t="n">
        <v>710.2</v>
      </c>
      <c r="D705" s="10" t="n">
        <v>245.23</v>
      </c>
      <c r="E705" s="10" t="n">
        <v>90.90000000000001</v>
      </c>
      <c r="F705" s="10" t="n">
        <v>221.3</v>
      </c>
      <c r="G705" s="10" t="n">
        <v>50.02</v>
      </c>
      <c r="H705" s="10" t="n">
        <v>40.8</v>
      </c>
    </row>
    <row r="706" ht="16" customHeight="1">
      <c r="A706" s="11" t="inlineStr">
        <is>
          <t>Chennai</t>
        </is>
      </c>
      <c r="B706" s="11" t="inlineStr">
        <is>
          <t>2026-04-14T17:51:50</t>
        </is>
      </c>
      <c r="C706" s="11" t="n">
        <v>686.21</v>
      </c>
      <c r="D706" s="11" t="n">
        <v>65.23</v>
      </c>
      <c r="E706" s="11" t="n">
        <v>30.4</v>
      </c>
      <c r="F706" s="11" t="n">
        <v>236.7</v>
      </c>
      <c r="G706" s="11" t="n">
        <v>50.01</v>
      </c>
      <c r="H706" s="11" t="n">
        <v>37.2</v>
      </c>
    </row>
    <row r="707" ht="16" customHeight="1">
      <c r="A707" s="10" t="inlineStr">
        <is>
          <t>Chennai</t>
        </is>
      </c>
      <c r="B707" s="10" t="inlineStr">
        <is>
          <t>2026-04-14T17:51:59</t>
        </is>
      </c>
      <c r="C707" s="10" t="n">
        <v>585.37</v>
      </c>
      <c r="D707" s="10" t="n">
        <v>59.5</v>
      </c>
      <c r="E707" s="10" t="n">
        <v>76.3</v>
      </c>
      <c r="F707" s="10" t="n">
        <v>231.2</v>
      </c>
      <c r="G707" s="10" t="n">
        <v>50.14</v>
      </c>
      <c r="H707" s="10" t="n">
        <v>38.4</v>
      </c>
    </row>
    <row r="708" ht="16" customHeight="1">
      <c r="A708" s="11" t="inlineStr">
        <is>
          <t>Chennai</t>
        </is>
      </c>
      <c r="B708" s="11" t="inlineStr">
        <is>
          <t>2026-04-14T17:52:08</t>
        </is>
      </c>
      <c r="C708" s="11" t="n">
        <v>627.41</v>
      </c>
      <c r="D708" s="11" t="n">
        <v>60.5</v>
      </c>
      <c r="E708" s="11" t="n">
        <v>44.6</v>
      </c>
      <c r="F708" s="11" t="n">
        <v>222.7</v>
      </c>
      <c r="G708" s="11" t="n">
        <v>49.89</v>
      </c>
      <c r="H708" s="11" t="n">
        <v>36.3</v>
      </c>
    </row>
    <row r="709" ht="16" customHeight="1">
      <c r="A709" s="10" t="inlineStr">
        <is>
          <t>Chennai</t>
        </is>
      </c>
      <c r="B709" s="10" t="inlineStr">
        <is>
          <t>2026-04-14T17:52:18</t>
        </is>
      </c>
      <c r="C709" s="10" t="n">
        <v>614.01</v>
      </c>
      <c r="D709" s="10" t="n">
        <v>62.59</v>
      </c>
      <c r="E709" s="10" t="n">
        <v>69.09999999999999</v>
      </c>
      <c r="F709" s="10" t="n">
        <v>234.5</v>
      </c>
      <c r="G709" s="10" t="n">
        <v>49.86</v>
      </c>
      <c r="H709" s="10" t="n">
        <v>29.9</v>
      </c>
    </row>
    <row r="710" ht="16" customHeight="1">
      <c r="A710" s="11" t="inlineStr">
        <is>
          <t>Chennai</t>
        </is>
      </c>
      <c r="B710" s="11" t="inlineStr">
        <is>
          <t>2026-04-14T17:52:27</t>
        </is>
      </c>
      <c r="C710" s="11" t="n">
        <v>708.22</v>
      </c>
      <c r="D710" s="11" t="n">
        <v>66.05</v>
      </c>
      <c r="E710" s="11" t="n">
        <v>28.9</v>
      </c>
      <c r="F710" s="11" t="n">
        <v>224.6</v>
      </c>
      <c r="G710" s="11" t="n">
        <v>50.17</v>
      </c>
      <c r="H710" s="11" t="n">
        <v>36.4</v>
      </c>
    </row>
    <row r="711" ht="16" customHeight="1">
      <c r="A711" s="10" t="inlineStr">
        <is>
          <t>Chennai</t>
        </is>
      </c>
      <c r="B711" s="10" t="inlineStr">
        <is>
          <t>2026-04-14T17:52:36</t>
        </is>
      </c>
      <c r="C711" s="10" t="n">
        <v>699.3200000000001</v>
      </c>
      <c r="D711" s="10" t="n">
        <v>63.1</v>
      </c>
      <c r="E711" s="10" t="n">
        <v>49.7</v>
      </c>
      <c r="F711" s="10" t="n">
        <v>218.8</v>
      </c>
      <c r="G711" s="10" t="n">
        <v>49.81</v>
      </c>
      <c r="H711" s="10" t="n">
        <v>35.4</v>
      </c>
    </row>
    <row r="712" ht="16" customHeight="1">
      <c r="A712" s="11" t="inlineStr">
        <is>
          <t>Chennai</t>
        </is>
      </c>
      <c r="B712" s="11" t="inlineStr">
        <is>
          <t>2026-04-14T17:52:47</t>
        </is>
      </c>
      <c r="C712" s="11" t="n">
        <v>646.0599999999999</v>
      </c>
      <c r="D712" s="11" t="n">
        <v>63.69</v>
      </c>
      <c r="E712" s="11" t="n">
        <v>95</v>
      </c>
      <c r="F712" s="11" t="n">
        <v>240.6</v>
      </c>
      <c r="G712" s="11" t="n">
        <v>49.87</v>
      </c>
      <c r="H712" s="11" t="n">
        <v>40</v>
      </c>
    </row>
    <row r="713" ht="16" customHeight="1">
      <c r="A713" s="10" t="inlineStr">
        <is>
          <t>Chennai</t>
        </is>
      </c>
      <c r="B713" s="10" t="inlineStr">
        <is>
          <t>2026-04-14T17:52:56</t>
        </is>
      </c>
      <c r="C713" s="10" t="n">
        <v>650.53</v>
      </c>
      <c r="D713" s="10" t="n">
        <v>61.08</v>
      </c>
      <c r="E713" s="10" t="n">
        <v>82.09999999999999</v>
      </c>
      <c r="F713" s="10" t="n">
        <v>228.6</v>
      </c>
      <c r="G713" s="10" t="n">
        <v>50</v>
      </c>
      <c r="H713" s="10" t="n">
        <v>29.1</v>
      </c>
    </row>
    <row r="714" ht="16" customHeight="1">
      <c r="A714" s="11" t="inlineStr">
        <is>
          <t>Chennai</t>
        </is>
      </c>
      <c r="B714" s="11" t="inlineStr">
        <is>
          <t>2026-04-14T17:53:05</t>
        </is>
      </c>
      <c r="C714" s="11" t="n">
        <v>628.6799999999999</v>
      </c>
      <c r="D714" s="11" t="n">
        <v>68.08</v>
      </c>
      <c r="E714" s="11" t="n">
        <v>46.1</v>
      </c>
      <c r="F714" s="11" t="n">
        <v>232.3</v>
      </c>
      <c r="G714" s="11" t="n">
        <v>50.07</v>
      </c>
      <c r="H714" s="11" t="n">
        <v>30.4</v>
      </c>
    </row>
    <row r="715" ht="16" customHeight="1">
      <c r="A715" s="10" t="inlineStr">
        <is>
          <t>Chennai</t>
        </is>
      </c>
      <c r="B715" s="10" t="inlineStr">
        <is>
          <t>2026-04-14T17:53:13</t>
        </is>
      </c>
      <c r="C715" s="10" t="n">
        <v>586.8200000000001</v>
      </c>
      <c r="D715" s="10" t="n">
        <v>59.46</v>
      </c>
      <c r="E715" s="10" t="n">
        <v>78.2</v>
      </c>
      <c r="F715" s="10" t="n">
        <v>236.8</v>
      </c>
      <c r="G715" s="10" t="n">
        <v>49.81</v>
      </c>
      <c r="H715" s="10" t="n">
        <v>33.3</v>
      </c>
    </row>
    <row r="716" ht="16" customHeight="1">
      <c r="A716" s="11" t="inlineStr">
        <is>
          <t>Chennai</t>
        </is>
      </c>
      <c r="B716" s="11" t="inlineStr">
        <is>
          <t>2026-04-14T17:53:22</t>
        </is>
      </c>
      <c r="C716" s="11" t="n">
        <v>612.74</v>
      </c>
      <c r="D716" s="11" t="n">
        <v>65.45999999999999</v>
      </c>
      <c r="E716" s="11" t="n">
        <v>92.90000000000001</v>
      </c>
      <c r="F716" s="11" t="n">
        <v>233.7</v>
      </c>
      <c r="G716" s="11" t="n">
        <v>50.14</v>
      </c>
      <c r="H716" s="11" t="n">
        <v>30.4</v>
      </c>
    </row>
    <row r="717" ht="16" customHeight="1">
      <c r="A717" s="10" t="inlineStr">
        <is>
          <t>Chennai</t>
        </is>
      </c>
      <c r="B717" s="10" t="inlineStr">
        <is>
          <t>2026-04-14T17:53:30</t>
        </is>
      </c>
      <c r="C717" s="10" t="n">
        <v>584.51</v>
      </c>
      <c r="D717" s="10" t="n">
        <v>60.3</v>
      </c>
      <c r="E717" s="10" t="n">
        <v>55.1</v>
      </c>
      <c r="F717" s="10" t="n">
        <v>225.1</v>
      </c>
      <c r="G717" s="10" t="n">
        <v>50.02</v>
      </c>
      <c r="H717" s="10" t="n">
        <v>26.7</v>
      </c>
    </row>
    <row r="718" ht="16" customHeight="1">
      <c r="A718" s="11" t="inlineStr">
        <is>
          <t>Chennai</t>
        </is>
      </c>
      <c r="B718" s="11" t="inlineStr">
        <is>
          <t>2026-04-14T17:53:39</t>
        </is>
      </c>
      <c r="C718" s="11" t="n">
        <v>626.6799999999999</v>
      </c>
      <c r="D718" s="11" t="n">
        <v>61.1</v>
      </c>
      <c r="E718" s="11" t="n">
        <v>65.40000000000001</v>
      </c>
      <c r="F718" s="11" t="n">
        <v>229.6</v>
      </c>
      <c r="G718" s="11" t="n">
        <v>49.95</v>
      </c>
      <c r="H718" s="11" t="n">
        <v>38.1</v>
      </c>
    </row>
    <row r="719" ht="16" customHeight="1">
      <c r="A719" s="10" t="inlineStr">
        <is>
          <t>Chennai</t>
        </is>
      </c>
      <c r="B719" s="10" t="inlineStr">
        <is>
          <t>2026-04-14T17:53:48</t>
        </is>
      </c>
      <c r="C719" s="10" t="n">
        <v>633.13</v>
      </c>
      <c r="D719" s="10" t="n">
        <v>66.62</v>
      </c>
      <c r="E719" s="10" t="n">
        <v>79.90000000000001</v>
      </c>
      <c r="F719" s="10" t="n">
        <v>223.6</v>
      </c>
      <c r="G719" s="10" t="n">
        <v>49.95</v>
      </c>
      <c r="H719" s="10" t="n">
        <v>38.6</v>
      </c>
    </row>
    <row r="720" ht="16" customHeight="1">
      <c r="A720" s="11" t="inlineStr">
        <is>
          <t>Chennai</t>
        </is>
      </c>
      <c r="B720" s="11" t="inlineStr">
        <is>
          <t>2026-04-14T17:53:57</t>
        </is>
      </c>
      <c r="C720" s="11" t="n">
        <v>661.36</v>
      </c>
      <c r="D720" s="11" t="n">
        <v>61.54</v>
      </c>
      <c r="E720" s="11" t="n">
        <v>25.5</v>
      </c>
      <c r="F720" s="11" t="n">
        <v>234.1</v>
      </c>
      <c r="G720" s="11" t="n">
        <v>49.84</v>
      </c>
      <c r="H720" s="11" t="n">
        <v>38.4</v>
      </c>
    </row>
    <row r="721" ht="16" customHeight="1">
      <c r="A721" s="10" t="inlineStr">
        <is>
          <t>Chennai</t>
        </is>
      </c>
      <c r="B721" s="10" t="inlineStr">
        <is>
          <t>2026-04-14T17:54:05</t>
        </is>
      </c>
      <c r="C721" s="10" t="n">
        <v>701.3099999999999</v>
      </c>
      <c r="D721" s="10" t="n">
        <v>62.96</v>
      </c>
      <c r="E721" s="10" t="n">
        <v>20.6</v>
      </c>
      <c r="F721" s="10" t="n">
        <v>233.5</v>
      </c>
      <c r="G721" s="10" t="n">
        <v>49.94</v>
      </c>
      <c r="H721" s="10" t="n">
        <v>39.1</v>
      </c>
    </row>
    <row r="722" ht="16" customHeight="1">
      <c r="A722" s="11" t="inlineStr">
        <is>
          <t>Chennai</t>
        </is>
      </c>
      <c r="B722" s="11" t="inlineStr">
        <is>
          <t>2026-04-14T17:54:14</t>
        </is>
      </c>
      <c r="C722" s="11" t="n">
        <v>625.99</v>
      </c>
      <c r="D722" s="11" t="n">
        <v>58.82</v>
      </c>
      <c r="E722" s="11" t="n">
        <v>40.4</v>
      </c>
      <c r="F722" s="11" t="n">
        <v>221.2</v>
      </c>
      <c r="G722" s="11" t="n">
        <v>50.11</v>
      </c>
      <c r="H722" s="11" t="n">
        <v>32.2</v>
      </c>
    </row>
    <row r="723" ht="16" customHeight="1">
      <c r="A723" s="10" t="inlineStr">
        <is>
          <t>Chennai</t>
        </is>
      </c>
      <c r="B723" s="10" t="inlineStr">
        <is>
          <t>2026-04-14T17:54:23</t>
        </is>
      </c>
      <c r="C723" s="10" t="n">
        <v>601.2</v>
      </c>
      <c r="D723" s="10" t="n">
        <v>64.73</v>
      </c>
      <c r="E723" s="10" t="n">
        <v>72.90000000000001</v>
      </c>
      <c r="F723" s="10" t="n">
        <v>221.9</v>
      </c>
      <c r="G723" s="10" t="n">
        <v>49.93</v>
      </c>
      <c r="H723" s="10" t="n">
        <v>31</v>
      </c>
    </row>
    <row r="724" ht="16" customHeight="1">
      <c r="A724" s="11" t="inlineStr">
        <is>
          <t>Chennai</t>
        </is>
      </c>
      <c r="B724" s="11" t="inlineStr">
        <is>
          <t>2026-04-14T17:54:32</t>
        </is>
      </c>
      <c r="C724" s="11" t="n">
        <v>696.28</v>
      </c>
      <c r="D724" s="11" t="n">
        <v>64.81</v>
      </c>
      <c r="E724" s="11" t="n">
        <v>78.3</v>
      </c>
      <c r="F724" s="11" t="n">
        <v>229</v>
      </c>
      <c r="G724" s="11" t="n">
        <v>50.19</v>
      </c>
      <c r="H724" s="11" t="n">
        <v>29.8</v>
      </c>
    </row>
    <row r="725" ht="16" customHeight="1">
      <c r="A725" s="10" t="inlineStr">
        <is>
          <t>Chennai</t>
        </is>
      </c>
      <c r="B725" s="10" t="inlineStr">
        <is>
          <t>2026-04-14T17:54:41</t>
        </is>
      </c>
      <c r="C725" s="10" t="n">
        <v>662.96</v>
      </c>
      <c r="D725" s="10" t="n">
        <v>63.84</v>
      </c>
      <c r="E725" s="10" t="n">
        <v>21.2</v>
      </c>
      <c r="F725" s="10" t="n">
        <v>239.5</v>
      </c>
      <c r="G725" s="10" t="n">
        <v>49.86</v>
      </c>
      <c r="H725" s="10" t="n">
        <v>31.4</v>
      </c>
    </row>
    <row r="726" ht="16" customHeight="1">
      <c r="A726" s="11" t="inlineStr">
        <is>
          <t>Chennai</t>
        </is>
      </c>
      <c r="B726" s="11" t="inlineStr">
        <is>
          <t>2026-04-14T17:54:49</t>
        </is>
      </c>
      <c r="C726" s="11" t="n">
        <v>647.53</v>
      </c>
      <c r="D726" s="11" t="n">
        <v>61.57</v>
      </c>
      <c r="E726" s="11" t="n">
        <v>64.59999999999999</v>
      </c>
      <c r="F726" s="11" t="n">
        <v>235.3</v>
      </c>
      <c r="G726" s="11" t="n">
        <v>50.11</v>
      </c>
      <c r="H726" s="11" t="n">
        <v>29.1</v>
      </c>
    </row>
    <row r="727" ht="16" customHeight="1">
      <c r="A727" s="10" t="inlineStr">
        <is>
          <t>Chennai</t>
        </is>
      </c>
      <c r="B727" s="10" t="inlineStr">
        <is>
          <t>2026-04-14T17:54:58</t>
        </is>
      </c>
      <c r="C727" s="10" t="n">
        <v>711.9</v>
      </c>
      <c r="D727" s="10" t="n">
        <v>64.8</v>
      </c>
      <c r="E727" s="10" t="n">
        <v>68.2</v>
      </c>
      <c r="F727" s="10" t="n">
        <v>238.3</v>
      </c>
      <c r="G727" s="10" t="n">
        <v>49.93</v>
      </c>
      <c r="H727" s="10" t="n">
        <v>38.3</v>
      </c>
    </row>
    <row r="728" ht="16" customHeight="1">
      <c r="A728" s="11" t="inlineStr">
        <is>
          <t>Chennai</t>
        </is>
      </c>
      <c r="B728" s="11" t="inlineStr">
        <is>
          <t>2026-04-14T17:55:07</t>
        </is>
      </c>
      <c r="C728" s="11" t="n">
        <v>705.55</v>
      </c>
      <c r="D728" s="11" t="n">
        <v>64.38</v>
      </c>
      <c r="E728" s="11" t="n">
        <v>33.3</v>
      </c>
      <c r="F728" s="11" t="n">
        <v>230.9</v>
      </c>
      <c r="G728" s="11" t="n">
        <v>50.08</v>
      </c>
      <c r="H728" s="11" t="n">
        <v>28.8</v>
      </c>
    </row>
    <row r="729" ht="16" customHeight="1">
      <c r="A729" s="10" t="inlineStr">
        <is>
          <t>Chennai</t>
        </is>
      </c>
      <c r="B729" s="10" t="inlineStr">
        <is>
          <t>2026-04-14T17:55:16</t>
        </is>
      </c>
      <c r="C729" s="10" t="n">
        <v>641.53</v>
      </c>
      <c r="D729" s="10" t="n">
        <v>67.03</v>
      </c>
      <c r="E729" s="10" t="n">
        <v>56.4</v>
      </c>
      <c r="F729" s="10" t="n">
        <v>230.7</v>
      </c>
      <c r="G729" s="10" t="n">
        <v>50.18</v>
      </c>
      <c r="H729" s="10" t="n">
        <v>29.3</v>
      </c>
    </row>
    <row r="730" ht="16" customHeight="1">
      <c r="A730" s="11" t="inlineStr">
        <is>
          <t>Chennai</t>
        </is>
      </c>
      <c r="B730" s="11" t="inlineStr">
        <is>
          <t>2026-04-14T17:55:25</t>
        </is>
      </c>
      <c r="C730" s="11" t="n">
        <v>678.98</v>
      </c>
      <c r="D730" s="11" t="n">
        <v>66.68000000000001</v>
      </c>
      <c r="E730" s="11" t="n">
        <v>36.5</v>
      </c>
      <c r="F730" s="11" t="n">
        <v>237.7</v>
      </c>
      <c r="G730" s="11" t="n">
        <v>49.82</v>
      </c>
      <c r="H730" s="11" t="n">
        <v>40</v>
      </c>
    </row>
    <row r="731" ht="16" customHeight="1">
      <c r="A731" s="10" t="inlineStr">
        <is>
          <t>Chennai</t>
        </is>
      </c>
      <c r="B731" s="10" t="inlineStr">
        <is>
          <t>2026-04-14T17:55:33</t>
        </is>
      </c>
      <c r="C731" s="10" t="n">
        <v>672.83</v>
      </c>
      <c r="D731" s="10" t="n">
        <v>62.94</v>
      </c>
      <c r="E731" s="10" t="n">
        <v>45.7</v>
      </c>
      <c r="F731" s="10" t="n">
        <v>240.9</v>
      </c>
      <c r="G731" s="10" t="n">
        <v>49.84</v>
      </c>
      <c r="H731" s="10" t="n">
        <v>26.7</v>
      </c>
    </row>
    <row r="732" ht="16" customHeight="1">
      <c r="A732" s="11" t="inlineStr">
        <is>
          <t>Chennai</t>
        </is>
      </c>
      <c r="B732" s="11" t="inlineStr">
        <is>
          <t>2026-04-14T17:55:42</t>
        </is>
      </c>
      <c r="C732" s="11" t="n">
        <v>657.58</v>
      </c>
      <c r="D732" s="11" t="n">
        <v>67.87</v>
      </c>
      <c r="E732" s="11" t="n">
        <v>42.6</v>
      </c>
      <c r="F732" s="11" t="n">
        <v>236.5</v>
      </c>
      <c r="G732" s="11" t="n">
        <v>50.16</v>
      </c>
      <c r="H732" s="11" t="n">
        <v>29.6</v>
      </c>
    </row>
    <row r="733" ht="16" customHeight="1">
      <c r="A733" s="10" t="inlineStr">
        <is>
          <t>Chennai</t>
        </is>
      </c>
      <c r="B733" s="10" t="inlineStr">
        <is>
          <t>2026-04-14T17:55:51</t>
        </is>
      </c>
      <c r="C733" s="10" t="n">
        <v>630.01</v>
      </c>
      <c r="D733" s="10" t="n">
        <v>65.15000000000001</v>
      </c>
      <c r="E733" s="10" t="n">
        <v>62.2</v>
      </c>
      <c r="F733" s="10" t="n">
        <v>235.7</v>
      </c>
      <c r="G733" s="10" t="n">
        <v>50.02</v>
      </c>
      <c r="H733" s="10" t="n">
        <v>26.5</v>
      </c>
    </row>
    <row r="734" ht="16" customHeight="1">
      <c r="A734" s="11" t="inlineStr">
        <is>
          <t>Chennai</t>
        </is>
      </c>
      <c r="B734" s="11" t="inlineStr">
        <is>
          <t>2026-04-14T17:56:01</t>
        </is>
      </c>
      <c r="C734" s="11" t="n">
        <v>699.61</v>
      </c>
      <c r="D734" s="11" t="n">
        <v>62.52</v>
      </c>
      <c r="E734" s="11" t="n">
        <v>22.1</v>
      </c>
      <c r="F734" s="11" t="n">
        <v>219.6</v>
      </c>
      <c r="G734" s="11" t="n">
        <v>50.17</v>
      </c>
      <c r="H734" s="11" t="n">
        <v>31.9</v>
      </c>
    </row>
    <row r="735" ht="16" customHeight="1">
      <c r="A735" s="10" t="inlineStr">
        <is>
          <t>Chennai</t>
        </is>
      </c>
      <c r="B735" s="10" t="inlineStr">
        <is>
          <t>2026-04-14T17:56:09</t>
        </is>
      </c>
      <c r="C735" s="10" t="n">
        <v>628.96</v>
      </c>
      <c r="D735" s="10" t="n">
        <v>58.62</v>
      </c>
      <c r="E735" s="10" t="n">
        <v>94.2</v>
      </c>
      <c r="F735" s="10" t="n">
        <v>221.9</v>
      </c>
      <c r="G735" s="10" t="n">
        <v>49.83</v>
      </c>
      <c r="H735" s="10" t="n">
        <v>29.1</v>
      </c>
    </row>
    <row r="736" ht="16" customHeight="1">
      <c r="A736" s="11" t="inlineStr">
        <is>
          <t>Chennai</t>
        </is>
      </c>
      <c r="B736" s="11" t="inlineStr">
        <is>
          <t>2026-04-14T17:56:19</t>
        </is>
      </c>
      <c r="C736" s="11" t="n">
        <v>651.12</v>
      </c>
      <c r="D736" s="11" t="n">
        <v>58.84</v>
      </c>
      <c r="E736" s="11" t="n">
        <v>36.9</v>
      </c>
      <c r="F736" s="11" t="n">
        <v>229.7</v>
      </c>
      <c r="G736" s="11" t="n">
        <v>50.12</v>
      </c>
      <c r="H736" s="11" t="n">
        <v>39.8</v>
      </c>
    </row>
    <row r="737" ht="16" customHeight="1">
      <c r="A737" s="10" t="inlineStr">
        <is>
          <t>Chennai</t>
        </is>
      </c>
      <c r="B737" s="10" t="inlineStr">
        <is>
          <t>2026-04-14T17:56:27</t>
        </is>
      </c>
      <c r="C737" s="10" t="n">
        <v>592.0700000000001</v>
      </c>
      <c r="D737" s="10" t="n">
        <v>62.82</v>
      </c>
      <c r="E737" s="10" t="n">
        <v>49.7</v>
      </c>
      <c r="F737" s="10" t="n">
        <v>241.8</v>
      </c>
      <c r="G737" s="10" t="n">
        <v>49.85</v>
      </c>
      <c r="H737" s="10" t="n">
        <v>39.3</v>
      </c>
    </row>
    <row r="738" ht="16" customHeight="1">
      <c r="A738" s="11" t="inlineStr">
        <is>
          <t>Chennai</t>
        </is>
      </c>
      <c r="B738" s="11" t="inlineStr">
        <is>
          <t>2026-04-14T17:56:36</t>
        </is>
      </c>
      <c r="C738" s="11" t="n">
        <v>620.1</v>
      </c>
      <c r="D738" s="11" t="n">
        <v>59.73</v>
      </c>
      <c r="E738" s="11" t="n">
        <v>83.90000000000001</v>
      </c>
      <c r="F738" s="11" t="n">
        <v>229</v>
      </c>
      <c r="G738" s="11" t="n">
        <v>50.07</v>
      </c>
      <c r="H738" s="11" t="n">
        <v>32.3</v>
      </c>
    </row>
    <row r="739" ht="16" customHeight="1">
      <c r="A739" s="10" t="inlineStr">
        <is>
          <t>Chennai</t>
        </is>
      </c>
      <c r="B739" s="10" t="inlineStr">
        <is>
          <t>2026-04-14T17:56:46</t>
        </is>
      </c>
      <c r="C739" s="10" t="n">
        <v>701.8</v>
      </c>
      <c r="D739" s="10" t="n">
        <v>68.23999999999999</v>
      </c>
      <c r="E739" s="10" t="n">
        <v>61.8</v>
      </c>
      <c r="F739" s="10" t="n">
        <v>220.4</v>
      </c>
      <c r="G739" s="10" t="n">
        <v>49.84</v>
      </c>
      <c r="H739" s="10" t="n">
        <v>32.7</v>
      </c>
    </row>
    <row r="740" ht="16" customHeight="1">
      <c r="A740" s="11" t="inlineStr">
        <is>
          <t>Chennai</t>
        </is>
      </c>
      <c r="B740" s="11" t="inlineStr">
        <is>
          <t>2026-04-14T17:56:55</t>
        </is>
      </c>
      <c r="C740" s="11" t="n">
        <v>597.76</v>
      </c>
      <c r="D740" s="11" t="n">
        <v>66.06</v>
      </c>
      <c r="E740" s="11" t="n">
        <v>39.9</v>
      </c>
      <c r="F740" s="11" t="n">
        <v>235.3</v>
      </c>
      <c r="G740" s="11" t="n">
        <v>49.82</v>
      </c>
      <c r="H740" s="11" t="n">
        <v>29.2</v>
      </c>
    </row>
    <row r="741" ht="16" customHeight="1">
      <c r="A741" s="10" t="inlineStr">
        <is>
          <t>Chennai</t>
        </is>
      </c>
      <c r="B741" s="10" t="inlineStr">
        <is>
          <t>2026-04-14T17:57:04</t>
        </is>
      </c>
      <c r="C741" s="10" t="n">
        <v>699.48</v>
      </c>
      <c r="D741" s="10" t="n">
        <v>60.1</v>
      </c>
      <c r="E741" s="10" t="n">
        <v>23.1</v>
      </c>
      <c r="F741" s="10" t="n">
        <v>239.1</v>
      </c>
      <c r="G741" s="10" t="n">
        <v>49.98</v>
      </c>
      <c r="H741" s="10" t="n">
        <v>25.1</v>
      </c>
    </row>
    <row r="742" ht="16" customHeight="1">
      <c r="A742" s="11" t="inlineStr">
        <is>
          <t>Chennai</t>
        </is>
      </c>
      <c r="B742" s="11" t="inlineStr">
        <is>
          <t>2026-04-14T17:57:13</t>
        </is>
      </c>
      <c r="C742" s="11" t="n">
        <v>606.33</v>
      </c>
      <c r="D742" s="11" t="n">
        <v>65.67</v>
      </c>
      <c r="E742" s="11" t="n">
        <v>36.1</v>
      </c>
      <c r="F742" s="11" t="n">
        <v>220.3</v>
      </c>
      <c r="G742" s="11" t="n">
        <v>50.07</v>
      </c>
      <c r="H742" s="11" t="n">
        <v>24.8</v>
      </c>
    </row>
    <row r="743" ht="16" customHeight="1">
      <c r="A743" s="10" t="inlineStr">
        <is>
          <t>Chennai</t>
        </is>
      </c>
      <c r="B743" s="10" t="inlineStr">
        <is>
          <t>2026-04-14T17:57:22</t>
        </is>
      </c>
      <c r="C743" s="10" t="n">
        <v>702.6799999999999</v>
      </c>
      <c r="D743" s="10" t="n">
        <v>61.22</v>
      </c>
      <c r="E743" s="10" t="n">
        <v>93.59999999999999</v>
      </c>
      <c r="F743" s="10" t="n">
        <v>235.9</v>
      </c>
      <c r="G743" s="10" t="n">
        <v>50.16</v>
      </c>
      <c r="H743" s="10" t="n">
        <v>40.2</v>
      </c>
    </row>
    <row r="744" ht="16" customHeight="1">
      <c r="A744" s="11" t="inlineStr">
        <is>
          <t>Chennai</t>
        </is>
      </c>
      <c r="B744" s="11" t="inlineStr">
        <is>
          <t>2026-04-14T17:57:31</t>
        </is>
      </c>
      <c r="C744" s="11" t="n">
        <v>685.42</v>
      </c>
      <c r="D744" s="11" t="n">
        <v>60.39</v>
      </c>
      <c r="E744" s="11" t="n">
        <v>66.3</v>
      </c>
      <c r="F744" s="11" t="n">
        <v>234</v>
      </c>
      <c r="G744" s="11" t="n">
        <v>49.84</v>
      </c>
      <c r="H744" s="11" t="n">
        <v>28.8</v>
      </c>
    </row>
    <row r="745" ht="16" customHeight="1">
      <c r="A745" s="10" t="inlineStr">
        <is>
          <t>Chennai</t>
        </is>
      </c>
      <c r="B745" s="10" t="inlineStr">
        <is>
          <t>2026-04-14T17:57:40</t>
        </is>
      </c>
      <c r="C745" s="10" t="n">
        <v>648.39</v>
      </c>
      <c r="D745" s="10" t="n">
        <v>61.76</v>
      </c>
      <c r="E745" s="10" t="n">
        <v>70.59999999999999</v>
      </c>
      <c r="F745" s="10" t="n">
        <v>220.8</v>
      </c>
      <c r="G745" s="10" t="n">
        <v>49.94</v>
      </c>
      <c r="H745" s="10" t="n">
        <v>28.3</v>
      </c>
    </row>
    <row r="746" ht="16" customHeight="1">
      <c r="A746" s="11" t="inlineStr">
        <is>
          <t>Chennai</t>
        </is>
      </c>
      <c r="B746" s="11" t="inlineStr">
        <is>
          <t>2026-04-14T17:57:49</t>
        </is>
      </c>
      <c r="C746" s="11" t="n">
        <v>702.33</v>
      </c>
      <c r="D746" s="11" t="n">
        <v>63.82</v>
      </c>
      <c r="E746" s="11" t="n">
        <v>57.6</v>
      </c>
      <c r="F746" s="11" t="n">
        <v>226.2</v>
      </c>
      <c r="G746" s="11" t="n">
        <v>50.02</v>
      </c>
      <c r="H746" s="11" t="n">
        <v>31</v>
      </c>
    </row>
    <row r="747" ht="16" customHeight="1">
      <c r="A747" s="10" t="inlineStr">
        <is>
          <t>Chennai</t>
        </is>
      </c>
      <c r="B747" s="10" t="inlineStr">
        <is>
          <t>2026-04-14T17:57:58</t>
        </is>
      </c>
      <c r="C747" s="10" t="n">
        <v>664.2</v>
      </c>
      <c r="D747" s="10" t="n">
        <v>59.07</v>
      </c>
      <c r="E747" s="10" t="n">
        <v>50.1</v>
      </c>
      <c r="F747" s="10" t="n">
        <v>236.2</v>
      </c>
      <c r="G747" s="10" t="n">
        <v>50.09</v>
      </c>
      <c r="H747" s="10" t="n">
        <v>29.4</v>
      </c>
    </row>
    <row r="748" ht="16" customHeight="1">
      <c r="A748" s="11" t="inlineStr">
        <is>
          <t>Chennai</t>
        </is>
      </c>
      <c r="B748" s="11" t="inlineStr">
        <is>
          <t>2026-04-14T17:58:07</t>
        </is>
      </c>
      <c r="C748" s="11" t="n">
        <v>678.6</v>
      </c>
      <c r="D748" s="11" t="n">
        <v>61.77</v>
      </c>
      <c r="E748" s="11" t="n">
        <v>43</v>
      </c>
      <c r="F748" s="11" t="n">
        <v>231.2</v>
      </c>
      <c r="G748" s="11" t="n">
        <v>50.1</v>
      </c>
      <c r="H748" s="11" t="n">
        <v>28.5</v>
      </c>
    </row>
    <row r="749" ht="16" customHeight="1">
      <c r="A749" s="10" t="inlineStr">
        <is>
          <t>Chennai</t>
        </is>
      </c>
      <c r="B749" s="10" t="inlineStr">
        <is>
          <t>2026-04-14T17:58:16</t>
        </is>
      </c>
      <c r="C749" s="10" t="n">
        <v>628.02</v>
      </c>
      <c r="D749" s="10" t="n">
        <v>59.24</v>
      </c>
      <c r="E749" s="10" t="n">
        <v>31.7</v>
      </c>
      <c r="F749" s="10" t="n">
        <v>241.9</v>
      </c>
      <c r="G749" s="10" t="n">
        <v>49.87</v>
      </c>
      <c r="H749" s="10" t="n">
        <v>24.1</v>
      </c>
    </row>
    <row r="750" ht="16" customHeight="1">
      <c r="A750" s="11" t="inlineStr">
        <is>
          <t>Chennai</t>
        </is>
      </c>
      <c r="B750" s="11" t="inlineStr">
        <is>
          <t>2026-04-14T17:58:25</t>
        </is>
      </c>
      <c r="C750" s="11" t="n">
        <v>629.66</v>
      </c>
      <c r="D750" s="11" t="n">
        <v>63.61</v>
      </c>
      <c r="E750" s="11" t="n">
        <v>37.7</v>
      </c>
      <c r="F750" s="11" t="n">
        <v>230.1</v>
      </c>
      <c r="G750" s="11" t="n">
        <v>49.93</v>
      </c>
      <c r="H750" s="11" t="n">
        <v>32.7</v>
      </c>
    </row>
    <row r="751" ht="16" customHeight="1">
      <c r="A751" s="10" t="inlineStr">
        <is>
          <t>Chennai</t>
        </is>
      </c>
      <c r="B751" s="10" t="inlineStr">
        <is>
          <t>2026-04-14T17:58:34</t>
        </is>
      </c>
      <c r="C751" s="10" t="n">
        <v>674.96</v>
      </c>
      <c r="D751" s="10" t="n">
        <v>62.29</v>
      </c>
      <c r="E751" s="10" t="n">
        <v>21.2</v>
      </c>
      <c r="F751" s="10" t="n">
        <v>230.6</v>
      </c>
      <c r="G751" s="10" t="n">
        <v>49.86</v>
      </c>
      <c r="H751" s="10" t="n">
        <v>38.6</v>
      </c>
    </row>
    <row r="752" ht="16" customHeight="1">
      <c r="A752" s="11" t="inlineStr">
        <is>
          <t>Chennai</t>
        </is>
      </c>
      <c r="B752" s="11" t="inlineStr">
        <is>
          <t>2026-04-14T17:58:43</t>
        </is>
      </c>
      <c r="C752" s="11" t="n">
        <v>627.25</v>
      </c>
      <c r="D752" s="11" t="n">
        <v>61.19</v>
      </c>
      <c r="E752" s="11" t="n">
        <v>81.8</v>
      </c>
      <c r="F752" s="11" t="n">
        <v>219.3</v>
      </c>
      <c r="G752" s="11" t="n">
        <v>50.17</v>
      </c>
      <c r="H752" s="11" t="n">
        <v>35.9</v>
      </c>
    </row>
    <row r="753" ht="16" customHeight="1">
      <c r="A753" s="10" t="inlineStr">
        <is>
          <t>Chennai</t>
        </is>
      </c>
      <c r="B753" s="10" t="inlineStr">
        <is>
          <t>2026-04-14T17:58:52</t>
        </is>
      </c>
      <c r="C753" s="10" t="n">
        <v>586.65</v>
      </c>
      <c r="D753" s="10" t="n">
        <v>62.33</v>
      </c>
      <c r="E753" s="10" t="n">
        <v>55.8</v>
      </c>
      <c r="F753" s="10" t="n">
        <v>226</v>
      </c>
      <c r="G753" s="10" t="n">
        <v>49.89</v>
      </c>
      <c r="H753" s="10" t="n">
        <v>26.1</v>
      </c>
    </row>
    <row r="754" ht="16" customHeight="1">
      <c r="A754" s="11" t="inlineStr">
        <is>
          <t>Chennai</t>
        </is>
      </c>
      <c r="B754" s="11" t="inlineStr">
        <is>
          <t>2026-04-14T17:59:02</t>
        </is>
      </c>
      <c r="C754" s="11" t="n">
        <v>704.75</v>
      </c>
      <c r="D754" s="11" t="n">
        <v>61.1</v>
      </c>
      <c r="E754" s="11" t="n">
        <v>79</v>
      </c>
      <c r="F754" s="11" t="n">
        <v>221.5</v>
      </c>
      <c r="G754" s="11" t="n">
        <v>50.14</v>
      </c>
      <c r="H754" s="11" t="n">
        <v>36.1</v>
      </c>
    </row>
    <row r="755" ht="16" customHeight="1">
      <c r="A755" s="10" t="inlineStr">
        <is>
          <t>Chennai</t>
        </is>
      </c>
      <c r="B755" s="10" t="inlineStr">
        <is>
          <t>2026-04-14T17:59:11</t>
        </is>
      </c>
      <c r="C755" s="10" t="n">
        <v>646.62</v>
      </c>
      <c r="D755" s="10" t="n">
        <v>59.61</v>
      </c>
      <c r="E755" s="10" t="n">
        <v>87.59999999999999</v>
      </c>
      <c r="F755" s="10" t="n">
        <v>222.1</v>
      </c>
      <c r="G755" s="10" t="n">
        <v>50.11</v>
      </c>
      <c r="H755" s="10" t="n">
        <v>33.4</v>
      </c>
    </row>
    <row r="756" ht="16" customHeight="1">
      <c r="A756" s="11" t="inlineStr">
        <is>
          <t>Chennai</t>
        </is>
      </c>
      <c r="B756" s="11" t="inlineStr">
        <is>
          <t>2026-04-14T17:59:20</t>
        </is>
      </c>
      <c r="C756" s="11" t="n">
        <v>651.66</v>
      </c>
      <c r="D756" s="11" t="n">
        <v>61.82</v>
      </c>
      <c r="E756" s="11" t="n">
        <v>89.2</v>
      </c>
      <c r="F756" s="11" t="n">
        <v>238.5</v>
      </c>
      <c r="G756" s="11" t="n">
        <v>50.06</v>
      </c>
      <c r="H756" s="11" t="n">
        <v>24.7</v>
      </c>
    </row>
    <row r="757" ht="16" customHeight="1">
      <c r="A757" s="10" t="inlineStr">
        <is>
          <t>Chennai</t>
        </is>
      </c>
      <c r="B757" s="10" t="inlineStr">
        <is>
          <t>2026-04-14T17:59:29</t>
        </is>
      </c>
      <c r="C757" s="10" t="n">
        <v>712.58</v>
      </c>
      <c r="D757" s="10" t="n">
        <v>58.76</v>
      </c>
      <c r="E757" s="10" t="n">
        <v>94.8</v>
      </c>
      <c r="F757" s="10" t="n">
        <v>228.8</v>
      </c>
      <c r="G757" s="10" t="n">
        <v>49.94</v>
      </c>
      <c r="H757" s="10" t="n">
        <v>35.2</v>
      </c>
    </row>
    <row r="758" ht="16" customHeight="1">
      <c r="A758" s="11" t="inlineStr">
        <is>
          <t>Chennai</t>
        </is>
      </c>
      <c r="B758" s="11" t="inlineStr">
        <is>
          <t>2026-04-14T17:59:38</t>
        </is>
      </c>
      <c r="C758" s="11" t="n">
        <v>583.1</v>
      </c>
      <c r="D758" s="11" t="n">
        <v>61.32</v>
      </c>
      <c r="E758" s="11" t="n">
        <v>35.7</v>
      </c>
      <c r="F758" s="11" t="n">
        <v>238.9</v>
      </c>
      <c r="G758" s="11" t="n">
        <v>49.88</v>
      </c>
      <c r="H758" s="11" t="n">
        <v>38.2</v>
      </c>
    </row>
    <row r="759" ht="16" customHeight="1">
      <c r="A759" s="10" t="inlineStr">
        <is>
          <t>Chennai</t>
        </is>
      </c>
      <c r="B759" s="10" t="inlineStr">
        <is>
          <t>2026-04-14T17:59:46</t>
        </is>
      </c>
      <c r="C759" s="10" t="n">
        <v>671.5700000000001</v>
      </c>
      <c r="D759" s="10" t="n">
        <v>60.19</v>
      </c>
      <c r="E759" s="10" t="n">
        <v>26.2</v>
      </c>
      <c r="F759" s="10" t="n">
        <v>240.5</v>
      </c>
      <c r="G759" s="10" t="n">
        <v>50.16</v>
      </c>
      <c r="H759" s="10" t="n">
        <v>28.1</v>
      </c>
    </row>
    <row r="760" ht="16" customHeight="1">
      <c r="A760" s="11" t="inlineStr">
        <is>
          <t>Chennai</t>
        </is>
      </c>
      <c r="B760" s="11" t="inlineStr">
        <is>
          <t>2026-04-14T17:59:55</t>
        </is>
      </c>
      <c r="C760" s="11" t="n">
        <v>680.9</v>
      </c>
      <c r="D760" s="11" t="n">
        <v>65.31</v>
      </c>
      <c r="E760" s="11" t="n">
        <v>89.59999999999999</v>
      </c>
      <c r="F760" s="11" t="n">
        <v>234.2</v>
      </c>
      <c r="G760" s="11" t="n">
        <v>50.02</v>
      </c>
      <c r="H760" s="11" t="n">
        <v>31.3</v>
      </c>
    </row>
    <row r="761" ht="16" customHeight="1">
      <c r="A761" s="10" t="inlineStr">
        <is>
          <t>Chennai</t>
        </is>
      </c>
      <c r="B761" s="10" t="inlineStr">
        <is>
          <t>2026-04-14T18:00:04</t>
        </is>
      </c>
      <c r="C761" s="10" t="n">
        <v>857.23</v>
      </c>
      <c r="D761" s="10" t="n">
        <v>0</v>
      </c>
      <c r="E761" s="10" t="n">
        <v>84.7</v>
      </c>
      <c r="F761" s="10" t="n">
        <v>240.8</v>
      </c>
      <c r="G761" s="10" t="n">
        <v>49.89</v>
      </c>
      <c r="H761" s="10" t="n">
        <v>32.4</v>
      </c>
    </row>
    <row r="762" ht="16" customHeight="1">
      <c r="A762" s="11" t="inlineStr">
        <is>
          <t>Chennai</t>
        </is>
      </c>
      <c r="B762" s="11" t="inlineStr">
        <is>
          <t>2026-04-14T18:00:13</t>
        </is>
      </c>
      <c r="C762" s="11" t="n">
        <v>834.75</v>
      </c>
      <c r="D762" s="11" t="n">
        <v>0</v>
      </c>
      <c r="E762" s="11" t="n">
        <v>81</v>
      </c>
      <c r="F762" s="11" t="n">
        <v>220.5</v>
      </c>
      <c r="G762" s="11" t="n">
        <v>50.04</v>
      </c>
      <c r="H762" s="11" t="n">
        <v>36.2</v>
      </c>
    </row>
    <row r="763" ht="16" customHeight="1">
      <c r="A763" s="10" t="inlineStr">
        <is>
          <t>Chennai</t>
        </is>
      </c>
      <c r="B763" s="10" t="inlineStr">
        <is>
          <t>2026-04-14T18:00:22</t>
        </is>
      </c>
      <c r="C763" s="10" t="n">
        <v>830.61</v>
      </c>
      <c r="D763" s="10" t="n">
        <v>0</v>
      </c>
      <c r="E763" s="10" t="n">
        <v>65.09999999999999</v>
      </c>
      <c r="F763" s="10" t="n">
        <v>224.3</v>
      </c>
      <c r="G763" s="10" t="n">
        <v>50.14</v>
      </c>
      <c r="H763" s="10" t="n">
        <v>38.6</v>
      </c>
    </row>
    <row r="764" ht="16" customHeight="1">
      <c r="A764" s="11" t="inlineStr">
        <is>
          <t>Chennai</t>
        </is>
      </c>
      <c r="B764" s="11" t="inlineStr">
        <is>
          <t>2026-04-14T18:00:31</t>
        </is>
      </c>
      <c r="C764" s="11" t="n">
        <v>863.75</v>
      </c>
      <c r="D764" s="11" t="n">
        <v>0</v>
      </c>
      <c r="E764" s="11" t="n">
        <v>83.5</v>
      </c>
      <c r="F764" s="11" t="n">
        <v>219.1</v>
      </c>
      <c r="G764" s="11" t="n">
        <v>49.94</v>
      </c>
      <c r="H764" s="11" t="n">
        <v>32.6</v>
      </c>
    </row>
    <row r="765" ht="16" customHeight="1">
      <c r="A765" s="10" t="inlineStr">
        <is>
          <t>Chennai</t>
        </is>
      </c>
      <c r="B765" s="10" t="inlineStr">
        <is>
          <t>2026-04-14T18:00:40</t>
        </is>
      </c>
      <c r="C765" s="10" t="n">
        <v>860.24</v>
      </c>
      <c r="D765" s="10" t="n">
        <v>0</v>
      </c>
      <c r="E765" s="10" t="n">
        <v>81.59999999999999</v>
      </c>
      <c r="F765" s="10" t="n">
        <v>229</v>
      </c>
      <c r="G765" s="10" t="n">
        <v>50</v>
      </c>
      <c r="H765" s="10" t="n">
        <v>29.7</v>
      </c>
    </row>
    <row r="766" ht="16" customHeight="1">
      <c r="A766" s="11" t="inlineStr">
        <is>
          <t>Chennai</t>
        </is>
      </c>
      <c r="B766" s="11" t="inlineStr">
        <is>
          <t>2026-04-14T18:00:49</t>
        </is>
      </c>
      <c r="C766" s="11" t="n">
        <v>892.21</v>
      </c>
      <c r="D766" s="11" t="n">
        <v>0</v>
      </c>
      <c r="E766" s="11" t="n">
        <v>68.59999999999999</v>
      </c>
      <c r="F766" s="11" t="n">
        <v>241.4</v>
      </c>
      <c r="G766" s="11" t="n">
        <v>50.15</v>
      </c>
      <c r="H766" s="11" t="n">
        <v>32.4</v>
      </c>
    </row>
    <row r="767" ht="16" customHeight="1">
      <c r="A767" s="10" t="inlineStr">
        <is>
          <t>Chennai</t>
        </is>
      </c>
      <c r="B767" s="10" t="inlineStr">
        <is>
          <t>2026-04-14T18:00:58</t>
        </is>
      </c>
      <c r="C767" s="10" t="n">
        <v>822.0599999999999</v>
      </c>
      <c r="D767" s="10" t="n">
        <v>0</v>
      </c>
      <c r="E767" s="10" t="n">
        <v>76.2</v>
      </c>
      <c r="F767" s="10" t="n">
        <v>228.3</v>
      </c>
      <c r="G767" s="10" t="n">
        <v>50.03</v>
      </c>
      <c r="H767" s="10" t="n">
        <v>40.6</v>
      </c>
    </row>
    <row r="768" ht="16" customHeight="1">
      <c r="A768" s="11" t="inlineStr">
        <is>
          <t>Chennai</t>
        </is>
      </c>
      <c r="B768" s="11" t="inlineStr">
        <is>
          <t>2026-04-14T18:01:07</t>
        </is>
      </c>
      <c r="C768" s="11" t="n">
        <v>840.51</v>
      </c>
      <c r="D768" s="11" t="n">
        <v>0</v>
      </c>
      <c r="E768" s="11" t="n">
        <v>35.4</v>
      </c>
      <c r="F768" s="11" t="n">
        <v>227.3</v>
      </c>
      <c r="G768" s="11" t="n">
        <v>50.11</v>
      </c>
      <c r="H768" s="11" t="n">
        <v>39</v>
      </c>
    </row>
    <row r="769" ht="16" customHeight="1">
      <c r="A769" s="10" t="inlineStr">
        <is>
          <t>Chennai</t>
        </is>
      </c>
      <c r="B769" s="10" t="inlineStr">
        <is>
          <t>2026-04-14T18:01:16</t>
        </is>
      </c>
      <c r="C769" s="10" t="n">
        <v>821.22</v>
      </c>
      <c r="D769" s="10" t="n">
        <v>0</v>
      </c>
      <c r="E769" s="10" t="n">
        <v>50.6</v>
      </c>
      <c r="F769" s="10" t="n">
        <v>225.7</v>
      </c>
      <c r="G769" s="10" t="n">
        <v>49.83</v>
      </c>
      <c r="H769" s="10" t="n">
        <v>27.2</v>
      </c>
    </row>
    <row r="770" ht="16" customHeight="1">
      <c r="A770" s="11" t="inlineStr">
        <is>
          <t>Chennai</t>
        </is>
      </c>
      <c r="B770" s="11" t="inlineStr">
        <is>
          <t>2026-04-14T18:01:25</t>
        </is>
      </c>
      <c r="C770" s="11" t="n">
        <v>800.65</v>
      </c>
      <c r="D770" s="11" t="n">
        <v>0</v>
      </c>
      <c r="E770" s="11" t="n">
        <v>26.1</v>
      </c>
      <c r="F770" s="11" t="n">
        <v>231.5</v>
      </c>
      <c r="G770" s="11" t="n">
        <v>50.05</v>
      </c>
      <c r="H770" s="11" t="n">
        <v>38.4</v>
      </c>
    </row>
    <row r="771" ht="16" customHeight="1">
      <c r="A771" s="10" t="inlineStr">
        <is>
          <t>Chennai</t>
        </is>
      </c>
      <c r="B771" s="10" t="inlineStr">
        <is>
          <t>2026-04-14T18:01:34</t>
        </is>
      </c>
      <c r="C771" s="10" t="n">
        <v>805.9400000000001</v>
      </c>
      <c r="D771" s="10" t="n">
        <v>0</v>
      </c>
      <c r="E771" s="10" t="n">
        <v>56.9</v>
      </c>
      <c r="F771" s="10" t="n">
        <v>221.1</v>
      </c>
      <c r="G771" s="10" t="n">
        <v>50.13</v>
      </c>
      <c r="H771" s="10" t="n">
        <v>41.3</v>
      </c>
    </row>
    <row r="772" ht="16" customHeight="1">
      <c r="A772" s="11" t="inlineStr">
        <is>
          <t>Chennai</t>
        </is>
      </c>
      <c r="B772" s="11" t="inlineStr">
        <is>
          <t>2026-04-14T18:01:43</t>
        </is>
      </c>
      <c r="C772" s="11" t="n">
        <v>863.65</v>
      </c>
      <c r="D772" s="11" t="n">
        <v>0</v>
      </c>
      <c r="E772" s="11" t="n">
        <v>81.90000000000001</v>
      </c>
      <c r="F772" s="11" t="n">
        <v>219.2</v>
      </c>
      <c r="G772" s="11" t="n">
        <v>49.89</v>
      </c>
      <c r="H772" s="11" t="n">
        <v>29.6</v>
      </c>
    </row>
    <row r="773" ht="16" customHeight="1">
      <c r="A773" s="10" t="inlineStr">
        <is>
          <t>Chennai</t>
        </is>
      </c>
      <c r="B773" s="10" t="inlineStr">
        <is>
          <t>2026-04-14T18:01:53</t>
        </is>
      </c>
      <c r="C773" s="10" t="n">
        <v>890.64</v>
      </c>
      <c r="D773" s="10" t="n">
        <v>0</v>
      </c>
      <c r="E773" s="10" t="n">
        <v>43.2</v>
      </c>
      <c r="F773" s="10" t="n">
        <v>222</v>
      </c>
      <c r="G773" s="10" t="n">
        <v>49.9</v>
      </c>
      <c r="H773" s="10" t="n">
        <v>34</v>
      </c>
    </row>
    <row r="774" ht="16" customHeight="1">
      <c r="A774" s="11" t="inlineStr">
        <is>
          <t>Chennai</t>
        </is>
      </c>
      <c r="B774" s="11" t="inlineStr">
        <is>
          <t>2026-04-14T18:02:01</t>
        </is>
      </c>
      <c r="C774" s="11" t="n">
        <v>902.21</v>
      </c>
      <c r="D774" s="11" t="n">
        <v>0</v>
      </c>
      <c r="E774" s="11" t="n">
        <v>43.7</v>
      </c>
      <c r="F774" s="11" t="n">
        <v>229.3</v>
      </c>
      <c r="G774" s="11" t="n">
        <v>50.02</v>
      </c>
      <c r="H774" s="11" t="n">
        <v>26.9</v>
      </c>
    </row>
    <row r="775" ht="16" customHeight="1">
      <c r="A775" s="10" t="inlineStr">
        <is>
          <t>Chennai</t>
        </is>
      </c>
      <c r="B775" s="10" t="inlineStr">
        <is>
          <t>2026-04-14T18:02:10</t>
        </is>
      </c>
      <c r="C775" s="10" t="n">
        <v>791.84</v>
      </c>
      <c r="D775" s="10" t="n">
        <v>0</v>
      </c>
      <c r="E775" s="10" t="n">
        <v>43.1</v>
      </c>
      <c r="F775" s="10" t="n">
        <v>228.5</v>
      </c>
      <c r="G775" s="10" t="n">
        <v>49.93</v>
      </c>
      <c r="H775" s="10" t="n">
        <v>31.4</v>
      </c>
    </row>
    <row r="776" ht="16" customHeight="1">
      <c r="A776" s="11" t="inlineStr">
        <is>
          <t>Chennai</t>
        </is>
      </c>
      <c r="B776" s="11" t="inlineStr">
        <is>
          <t>2026-04-17T14:03:49</t>
        </is>
      </c>
      <c r="C776" s="11" t="n">
        <v>589.48</v>
      </c>
      <c r="D776" s="11" t="n">
        <v>247.57</v>
      </c>
      <c r="E776" s="11" t="n">
        <v>67.8</v>
      </c>
      <c r="F776" s="11" t="n">
        <v>220.3</v>
      </c>
      <c r="G776" s="11" t="n">
        <v>50.1</v>
      </c>
      <c r="H776" s="11" t="n">
        <v>26.7</v>
      </c>
    </row>
    <row r="777" ht="16" customHeight="1">
      <c r="A777" s="10" t="inlineStr">
        <is>
          <t>Chennai</t>
        </is>
      </c>
      <c r="B777" s="10" t="inlineStr">
        <is>
          <t>2026-04-17T14:04:00</t>
        </is>
      </c>
      <c r="C777" s="10" t="n">
        <v>579.49</v>
      </c>
      <c r="D777" s="10" t="n">
        <v>247.74</v>
      </c>
      <c r="E777" s="10" t="n">
        <v>23.8</v>
      </c>
      <c r="F777" s="10" t="n">
        <v>222.8</v>
      </c>
      <c r="G777" s="10" t="n">
        <v>49.85</v>
      </c>
      <c r="H777" s="10" t="n">
        <v>29.4</v>
      </c>
    </row>
    <row r="778" ht="16" customHeight="1">
      <c r="A778" s="11" t="inlineStr">
        <is>
          <t>Chennai</t>
        </is>
      </c>
      <c r="B778" s="11" t="inlineStr">
        <is>
          <t>2026-04-17T14:04:19</t>
        </is>
      </c>
      <c r="C778" s="11" t="n">
        <v>580.09</v>
      </c>
      <c r="D778" s="11" t="n">
        <v>271.24</v>
      </c>
      <c r="E778" s="11" t="n">
        <v>63.7</v>
      </c>
      <c r="F778" s="11" t="n">
        <v>220.8</v>
      </c>
      <c r="G778" s="11" t="n">
        <v>50.11</v>
      </c>
      <c r="H778" s="11" t="n">
        <v>24.4</v>
      </c>
    </row>
    <row r="779" ht="16" customHeight="1">
      <c r="A779" s="10" t="inlineStr">
        <is>
          <t>Chennai</t>
        </is>
      </c>
      <c r="B779" s="10" t="inlineStr">
        <is>
          <t>2026-04-17T14:04:38</t>
        </is>
      </c>
      <c r="C779" s="10" t="n">
        <v>650.9400000000001</v>
      </c>
      <c r="D779" s="10" t="n">
        <v>251.88</v>
      </c>
      <c r="E779" s="10" t="n">
        <v>33</v>
      </c>
      <c r="F779" s="10" t="n">
        <v>219.9</v>
      </c>
      <c r="G779" s="10" t="n">
        <v>50.12</v>
      </c>
      <c r="H779" s="10" t="n">
        <v>34.3</v>
      </c>
    </row>
    <row r="780" ht="16" customHeight="1">
      <c r="A780" s="11" t="inlineStr">
        <is>
          <t>Bangalore</t>
        </is>
      </c>
      <c r="B780" s="11" t="inlineStr">
        <is>
          <t>2026-04-14T13:46:48</t>
        </is>
      </c>
      <c r="C780" s="11" t="n">
        <v>730.99</v>
      </c>
      <c r="D780" s="11" t="n">
        <v>224.02</v>
      </c>
      <c r="E780" s="11" t="n">
        <v>23.9</v>
      </c>
      <c r="F780" s="11" t="n">
        <v>230.4</v>
      </c>
      <c r="G780" s="11" t="n">
        <v>49.83</v>
      </c>
      <c r="H780" s="11" t="n">
        <v>34.2</v>
      </c>
    </row>
    <row r="781" ht="16" customHeight="1">
      <c r="A781" s="10" t="inlineStr">
        <is>
          <t>Bangalore</t>
        </is>
      </c>
      <c r="B781" s="10" t="inlineStr">
        <is>
          <t>2026-04-14T13:46:57</t>
        </is>
      </c>
      <c r="C781" s="10" t="n">
        <v>668.38</v>
      </c>
      <c r="D781" s="10" t="n">
        <v>225.45</v>
      </c>
      <c r="E781" s="10" t="n">
        <v>58.5</v>
      </c>
      <c r="F781" s="10" t="n">
        <v>232.6</v>
      </c>
      <c r="G781" s="10" t="n">
        <v>50.12</v>
      </c>
      <c r="H781" s="10" t="n">
        <v>28.1</v>
      </c>
    </row>
    <row r="782" ht="16" customHeight="1">
      <c r="A782" s="11" t="inlineStr">
        <is>
          <t>Bangalore</t>
        </is>
      </c>
      <c r="B782" s="11" t="inlineStr">
        <is>
          <t>2026-04-14T13:47:05</t>
        </is>
      </c>
      <c r="C782" s="11" t="n">
        <v>703.22</v>
      </c>
      <c r="D782" s="11" t="n">
        <v>222.37</v>
      </c>
      <c r="E782" s="11" t="n">
        <v>61.5</v>
      </c>
      <c r="F782" s="11" t="n">
        <v>218.6</v>
      </c>
      <c r="G782" s="11" t="n">
        <v>49.97</v>
      </c>
      <c r="H782" s="11" t="n">
        <v>27.6</v>
      </c>
    </row>
    <row r="783" ht="16" customHeight="1">
      <c r="A783" s="10" t="inlineStr">
        <is>
          <t>Bangalore</t>
        </is>
      </c>
      <c r="B783" s="10" t="inlineStr">
        <is>
          <t>2026-04-14T13:47:17</t>
        </is>
      </c>
      <c r="C783" s="10" t="n">
        <v>652.1799999999999</v>
      </c>
      <c r="D783" s="10" t="n">
        <v>222.42</v>
      </c>
      <c r="E783" s="10" t="n">
        <v>37.8</v>
      </c>
      <c r="F783" s="10" t="n">
        <v>223</v>
      </c>
      <c r="G783" s="10" t="n">
        <v>49.82</v>
      </c>
      <c r="H783" s="10" t="n">
        <v>25.8</v>
      </c>
    </row>
    <row r="784" ht="16" customHeight="1">
      <c r="A784" s="11" t="inlineStr">
        <is>
          <t>Bangalore</t>
        </is>
      </c>
      <c r="B784" s="11" t="inlineStr">
        <is>
          <t>2026-04-14T13:47:26</t>
        </is>
      </c>
      <c r="C784" s="11" t="n">
        <v>655.3200000000001</v>
      </c>
      <c r="D784" s="11" t="n">
        <v>235.03</v>
      </c>
      <c r="E784" s="11" t="n">
        <v>31</v>
      </c>
      <c r="F784" s="11" t="n">
        <v>227.2</v>
      </c>
      <c r="G784" s="11" t="n">
        <v>50.16</v>
      </c>
      <c r="H784" s="11" t="n">
        <v>27.1</v>
      </c>
    </row>
    <row r="785" ht="16" customHeight="1">
      <c r="A785" s="10" t="inlineStr">
        <is>
          <t>Bangalore</t>
        </is>
      </c>
      <c r="B785" s="10" t="inlineStr">
        <is>
          <t>2026-04-14T13:47:34</t>
        </is>
      </c>
      <c r="C785" s="10" t="n">
        <v>792.13</v>
      </c>
      <c r="D785" s="10" t="n">
        <v>223.18</v>
      </c>
      <c r="E785" s="10" t="n">
        <v>38</v>
      </c>
      <c r="F785" s="10" t="n">
        <v>238.7</v>
      </c>
      <c r="G785" s="10" t="n">
        <v>50.15</v>
      </c>
      <c r="H785" s="10" t="n">
        <v>41.9</v>
      </c>
    </row>
    <row r="786" ht="16" customHeight="1">
      <c r="A786" s="11" t="inlineStr">
        <is>
          <t>Bangalore</t>
        </is>
      </c>
      <c r="B786" s="11" t="inlineStr">
        <is>
          <t>2026-04-14T13:47:43</t>
        </is>
      </c>
      <c r="C786" s="11" t="n">
        <v>694.3099999999999</v>
      </c>
      <c r="D786" s="11" t="n">
        <v>223.12</v>
      </c>
      <c r="E786" s="11" t="n">
        <v>85</v>
      </c>
      <c r="F786" s="11" t="n">
        <v>229.5</v>
      </c>
      <c r="G786" s="11" t="n">
        <v>49.94</v>
      </c>
      <c r="H786" s="11" t="n">
        <v>25</v>
      </c>
    </row>
    <row r="787" ht="16" customHeight="1">
      <c r="A787" s="10" t="inlineStr">
        <is>
          <t>Bangalore</t>
        </is>
      </c>
      <c r="B787" s="10" t="inlineStr">
        <is>
          <t>2026-04-14T13:47:53</t>
        </is>
      </c>
      <c r="C787" s="10" t="n">
        <v>787.95</v>
      </c>
      <c r="D787" s="10" t="n">
        <v>234.41</v>
      </c>
      <c r="E787" s="10" t="n">
        <v>94.09999999999999</v>
      </c>
      <c r="F787" s="10" t="n">
        <v>225.5</v>
      </c>
      <c r="G787" s="10" t="n">
        <v>50.07</v>
      </c>
      <c r="H787" s="10" t="n">
        <v>40.9</v>
      </c>
    </row>
    <row r="788" ht="16" customHeight="1">
      <c r="A788" s="11" t="inlineStr">
        <is>
          <t>Bangalore</t>
        </is>
      </c>
      <c r="B788" s="11" t="inlineStr">
        <is>
          <t>2026-04-14T13:48:02</t>
        </is>
      </c>
      <c r="C788" s="11" t="n">
        <v>732.03</v>
      </c>
      <c r="D788" s="11" t="n">
        <v>227.43</v>
      </c>
      <c r="E788" s="11" t="n">
        <v>40.3</v>
      </c>
      <c r="F788" s="11" t="n">
        <v>234.5</v>
      </c>
      <c r="G788" s="11" t="n">
        <v>50.07</v>
      </c>
      <c r="H788" s="11" t="n">
        <v>35.6</v>
      </c>
    </row>
    <row r="789" ht="16" customHeight="1">
      <c r="A789" s="10" t="inlineStr">
        <is>
          <t>Bangalore</t>
        </is>
      </c>
      <c r="B789" s="10" t="inlineStr">
        <is>
          <t>2026-04-14T13:48:11</t>
        </is>
      </c>
      <c r="C789" s="10" t="n">
        <v>775.48</v>
      </c>
      <c r="D789" s="10" t="n">
        <v>219.47</v>
      </c>
      <c r="E789" s="10" t="n">
        <v>27.2</v>
      </c>
      <c r="F789" s="10" t="n">
        <v>219.1</v>
      </c>
      <c r="G789" s="10" t="n">
        <v>50.12</v>
      </c>
      <c r="H789" s="10" t="n">
        <v>30.9</v>
      </c>
    </row>
    <row r="790" ht="16" customHeight="1">
      <c r="A790" s="11" t="inlineStr">
        <is>
          <t>Bangalore</t>
        </is>
      </c>
      <c r="B790" s="11" t="inlineStr">
        <is>
          <t>2026-04-14T13:48:20</t>
        </is>
      </c>
      <c r="C790" s="11" t="n">
        <v>663.67</v>
      </c>
      <c r="D790" s="11" t="n">
        <v>236.14</v>
      </c>
      <c r="E790" s="11" t="n">
        <v>74.7</v>
      </c>
      <c r="F790" s="11" t="n">
        <v>224.1</v>
      </c>
      <c r="G790" s="11" t="n">
        <v>50.06</v>
      </c>
      <c r="H790" s="11" t="n">
        <v>26</v>
      </c>
    </row>
    <row r="791" ht="16" customHeight="1">
      <c r="A791" s="10" t="inlineStr">
        <is>
          <t>Bangalore</t>
        </is>
      </c>
      <c r="B791" s="10" t="inlineStr">
        <is>
          <t>2026-04-14T13:48:30</t>
        </is>
      </c>
      <c r="C791" s="10" t="n">
        <v>763.3</v>
      </c>
      <c r="D791" s="10" t="n">
        <v>238.54</v>
      </c>
      <c r="E791" s="10" t="n">
        <v>76</v>
      </c>
      <c r="F791" s="10" t="n">
        <v>234.9</v>
      </c>
      <c r="G791" s="10" t="n">
        <v>50.06</v>
      </c>
      <c r="H791" s="10" t="n">
        <v>26.3</v>
      </c>
    </row>
    <row r="792" ht="16" customHeight="1">
      <c r="A792" s="11" t="inlineStr">
        <is>
          <t>Bangalore</t>
        </is>
      </c>
      <c r="B792" s="11" t="inlineStr">
        <is>
          <t>2026-04-14T13:48:39</t>
        </is>
      </c>
      <c r="C792" s="11" t="n">
        <v>775.61</v>
      </c>
      <c r="D792" s="11" t="n">
        <v>219.33</v>
      </c>
      <c r="E792" s="11" t="n">
        <v>70.2</v>
      </c>
      <c r="F792" s="11" t="n">
        <v>241.9</v>
      </c>
      <c r="G792" s="11" t="n">
        <v>49.83</v>
      </c>
      <c r="H792" s="11" t="n">
        <v>30.4</v>
      </c>
    </row>
    <row r="793" ht="16" customHeight="1">
      <c r="A793" s="10" t="inlineStr">
        <is>
          <t>Bangalore</t>
        </is>
      </c>
      <c r="B793" s="10" t="inlineStr">
        <is>
          <t>2026-04-14T13:48:48</t>
        </is>
      </c>
      <c r="C793" s="10" t="n">
        <v>697.89</v>
      </c>
      <c r="D793" s="10" t="n">
        <v>239.41</v>
      </c>
      <c r="E793" s="10" t="n">
        <v>77</v>
      </c>
      <c r="F793" s="10" t="n">
        <v>218.5</v>
      </c>
      <c r="G793" s="10" t="n">
        <v>50.16</v>
      </c>
      <c r="H793" s="10" t="n">
        <v>24.7</v>
      </c>
    </row>
    <row r="794" ht="16" customHeight="1">
      <c r="A794" s="11" t="inlineStr">
        <is>
          <t>Bangalore</t>
        </is>
      </c>
      <c r="B794" s="11" t="inlineStr">
        <is>
          <t>2026-04-14T13:48:57</t>
        </is>
      </c>
      <c r="C794" s="11" t="n">
        <v>716.21</v>
      </c>
      <c r="D794" s="11" t="n">
        <v>239.1</v>
      </c>
      <c r="E794" s="11" t="n">
        <v>61.7</v>
      </c>
      <c r="F794" s="11" t="n">
        <v>218.3</v>
      </c>
      <c r="G794" s="11" t="n">
        <v>49.94</v>
      </c>
      <c r="H794" s="11" t="n">
        <v>41.4</v>
      </c>
    </row>
    <row r="795" ht="16" customHeight="1">
      <c r="A795" s="10" t="inlineStr">
        <is>
          <t>Bangalore</t>
        </is>
      </c>
      <c r="B795" s="10" t="inlineStr">
        <is>
          <t>2026-04-14T13:49:06</t>
        </is>
      </c>
      <c r="C795" s="10" t="n">
        <v>755.77</v>
      </c>
      <c r="D795" s="10" t="n">
        <v>220.57</v>
      </c>
      <c r="E795" s="10" t="n">
        <v>35.9</v>
      </c>
      <c r="F795" s="10" t="n">
        <v>226.8</v>
      </c>
      <c r="G795" s="10" t="n">
        <v>50.11</v>
      </c>
      <c r="H795" s="10" t="n">
        <v>33.3</v>
      </c>
    </row>
    <row r="796" ht="16" customHeight="1">
      <c r="A796" s="11" t="inlineStr">
        <is>
          <t>Bangalore</t>
        </is>
      </c>
      <c r="B796" s="11" t="inlineStr">
        <is>
          <t>2026-04-14T13:49:15</t>
        </is>
      </c>
      <c r="C796" s="11" t="n">
        <v>659.1</v>
      </c>
      <c r="D796" s="11" t="n">
        <v>235.47</v>
      </c>
      <c r="E796" s="11" t="n">
        <v>50.4</v>
      </c>
      <c r="F796" s="11" t="n">
        <v>232.1</v>
      </c>
      <c r="G796" s="11" t="n">
        <v>50.14</v>
      </c>
      <c r="H796" s="11" t="n">
        <v>30.8</v>
      </c>
    </row>
    <row r="797" ht="16" customHeight="1">
      <c r="A797" s="10" t="inlineStr">
        <is>
          <t>Bangalore</t>
        </is>
      </c>
      <c r="B797" s="10" t="inlineStr">
        <is>
          <t>2026-04-14T13:49:24</t>
        </is>
      </c>
      <c r="C797" s="10" t="n">
        <v>716.85</v>
      </c>
      <c r="D797" s="10" t="n">
        <v>226</v>
      </c>
      <c r="E797" s="10" t="n">
        <v>66.09999999999999</v>
      </c>
      <c r="F797" s="10" t="n">
        <v>236.4</v>
      </c>
      <c r="G797" s="10" t="n">
        <v>49.96</v>
      </c>
      <c r="H797" s="10" t="n">
        <v>33.1</v>
      </c>
    </row>
    <row r="798" ht="16" customHeight="1">
      <c r="A798" s="11" t="inlineStr">
        <is>
          <t>Bangalore</t>
        </is>
      </c>
      <c r="B798" s="11" t="inlineStr">
        <is>
          <t>2026-04-14T13:49:34</t>
        </is>
      </c>
      <c r="C798" s="11" t="n">
        <v>660.15</v>
      </c>
      <c r="D798" s="11" t="n">
        <v>207.82</v>
      </c>
      <c r="E798" s="11" t="n">
        <v>62.9</v>
      </c>
      <c r="F798" s="11" t="n">
        <v>218.4</v>
      </c>
      <c r="G798" s="11" t="n">
        <v>50.02</v>
      </c>
      <c r="H798" s="11" t="n">
        <v>39.8</v>
      </c>
    </row>
    <row r="799" ht="16" customHeight="1">
      <c r="A799" s="10" t="inlineStr">
        <is>
          <t>Bangalore</t>
        </is>
      </c>
      <c r="B799" s="10" t="inlineStr">
        <is>
          <t>2026-04-14T13:49:43</t>
        </is>
      </c>
      <c r="C799" s="10" t="n">
        <v>683.1900000000001</v>
      </c>
      <c r="D799" s="10" t="n">
        <v>216.62</v>
      </c>
      <c r="E799" s="10" t="n">
        <v>60.2</v>
      </c>
      <c r="F799" s="10" t="n">
        <v>231.3</v>
      </c>
      <c r="G799" s="10" t="n">
        <v>50.19</v>
      </c>
      <c r="H799" s="10" t="n">
        <v>37</v>
      </c>
    </row>
    <row r="800" ht="16" customHeight="1">
      <c r="A800" s="11" t="inlineStr">
        <is>
          <t>Bangalore</t>
        </is>
      </c>
      <c r="B800" s="11" t="inlineStr">
        <is>
          <t>2026-04-14T13:49:51</t>
        </is>
      </c>
      <c r="C800" s="11" t="n">
        <v>768.47</v>
      </c>
      <c r="D800" s="11" t="n">
        <v>210.03</v>
      </c>
      <c r="E800" s="11" t="n">
        <v>48.2</v>
      </c>
      <c r="F800" s="11" t="n">
        <v>226.1</v>
      </c>
      <c r="G800" s="11" t="n">
        <v>50.05</v>
      </c>
      <c r="H800" s="11" t="n">
        <v>34.9</v>
      </c>
    </row>
    <row r="801" ht="16" customHeight="1">
      <c r="A801" s="10" t="inlineStr">
        <is>
          <t>Bangalore</t>
        </is>
      </c>
      <c r="B801" s="10" t="inlineStr">
        <is>
          <t>2026-04-14T13:50:00</t>
        </is>
      </c>
      <c r="C801" s="10" t="n">
        <v>702.25</v>
      </c>
      <c r="D801" s="10" t="n">
        <v>231.4</v>
      </c>
      <c r="E801" s="10" t="n">
        <v>92.8</v>
      </c>
      <c r="F801" s="10" t="n">
        <v>234.4</v>
      </c>
      <c r="G801" s="10" t="n">
        <v>49.98</v>
      </c>
      <c r="H801" s="10" t="n">
        <v>29.4</v>
      </c>
    </row>
    <row r="802" ht="16" customHeight="1">
      <c r="A802" s="11" t="inlineStr">
        <is>
          <t>Bangalore</t>
        </is>
      </c>
      <c r="B802" s="11" t="inlineStr">
        <is>
          <t>2026-04-14T13:50:09</t>
        </is>
      </c>
      <c r="C802" s="11" t="n">
        <v>736</v>
      </c>
      <c r="D802" s="11" t="n">
        <v>211.43</v>
      </c>
      <c r="E802" s="11" t="n">
        <v>87.2</v>
      </c>
      <c r="F802" s="11" t="n">
        <v>220.3</v>
      </c>
      <c r="G802" s="11" t="n">
        <v>50.18</v>
      </c>
      <c r="H802" s="11" t="n">
        <v>32.3</v>
      </c>
    </row>
    <row r="803" ht="16" customHeight="1">
      <c r="A803" s="10" t="inlineStr">
        <is>
          <t>Bangalore</t>
        </is>
      </c>
      <c r="B803" s="10" t="inlineStr">
        <is>
          <t>2026-04-14T13:50:18</t>
        </is>
      </c>
      <c r="C803" s="10" t="n">
        <v>721.62</v>
      </c>
      <c r="D803" s="10" t="n">
        <v>231.66</v>
      </c>
      <c r="E803" s="10" t="n">
        <v>60</v>
      </c>
      <c r="F803" s="10" t="n">
        <v>241.5</v>
      </c>
      <c r="G803" s="10" t="n">
        <v>49.99</v>
      </c>
      <c r="H803" s="10" t="n">
        <v>40.8</v>
      </c>
    </row>
    <row r="804" ht="16" customHeight="1">
      <c r="A804" s="11" t="inlineStr">
        <is>
          <t>Bangalore</t>
        </is>
      </c>
      <c r="B804" s="11" t="inlineStr">
        <is>
          <t>2026-04-14T13:50:27</t>
        </is>
      </c>
      <c r="C804" s="11" t="n">
        <v>763.36</v>
      </c>
      <c r="D804" s="11" t="n">
        <v>234.41</v>
      </c>
      <c r="E804" s="11" t="n">
        <v>62.3</v>
      </c>
      <c r="F804" s="11" t="n">
        <v>220.1</v>
      </c>
      <c r="G804" s="11" t="n">
        <v>50</v>
      </c>
      <c r="H804" s="11" t="n">
        <v>38.2</v>
      </c>
    </row>
    <row r="805" ht="16" customHeight="1">
      <c r="A805" s="10" t="inlineStr">
        <is>
          <t>Bangalore</t>
        </is>
      </c>
      <c r="B805" s="10" t="inlineStr">
        <is>
          <t>2026-04-14T13:50:38</t>
        </is>
      </c>
      <c r="C805" s="10" t="n">
        <v>694.72</v>
      </c>
      <c r="D805" s="10" t="n">
        <v>228.7</v>
      </c>
      <c r="E805" s="10" t="n">
        <v>82.09999999999999</v>
      </c>
      <c r="F805" s="10" t="n">
        <v>238.1</v>
      </c>
      <c r="G805" s="10" t="n">
        <v>50.19</v>
      </c>
      <c r="H805" s="10" t="n">
        <v>36.4</v>
      </c>
    </row>
    <row r="806" ht="16" customHeight="1">
      <c r="A806" s="11" t="inlineStr">
        <is>
          <t>Bangalore</t>
        </is>
      </c>
      <c r="B806" s="11" t="inlineStr">
        <is>
          <t>2026-04-14T13:50:48</t>
        </is>
      </c>
      <c r="C806" s="11" t="n">
        <v>721.1</v>
      </c>
      <c r="D806" s="11" t="n">
        <v>222.23</v>
      </c>
      <c r="E806" s="11" t="n">
        <v>68.2</v>
      </c>
      <c r="F806" s="11" t="n">
        <v>238.4</v>
      </c>
      <c r="G806" s="11" t="n">
        <v>50.13</v>
      </c>
      <c r="H806" s="11" t="n">
        <v>42</v>
      </c>
    </row>
    <row r="807" ht="16" customHeight="1">
      <c r="A807" s="10" t="inlineStr">
        <is>
          <t>Bangalore</t>
        </is>
      </c>
      <c r="B807" s="10" t="inlineStr">
        <is>
          <t>2026-04-14T13:50:57</t>
        </is>
      </c>
      <c r="C807" s="10" t="n">
        <v>755.48</v>
      </c>
      <c r="D807" s="10" t="n">
        <v>236.55</v>
      </c>
      <c r="E807" s="10" t="n">
        <v>38.6</v>
      </c>
      <c r="F807" s="10" t="n">
        <v>227.5</v>
      </c>
      <c r="G807" s="10" t="n">
        <v>50.07</v>
      </c>
      <c r="H807" s="10" t="n">
        <v>41.4</v>
      </c>
    </row>
    <row r="808" ht="16" customHeight="1">
      <c r="A808" s="11" t="inlineStr">
        <is>
          <t>Bangalore</t>
        </is>
      </c>
      <c r="B808" s="11" t="inlineStr">
        <is>
          <t>2026-04-14T13:51:07</t>
        </is>
      </c>
      <c r="C808" s="11" t="n">
        <v>782.38</v>
      </c>
      <c r="D808" s="11" t="n">
        <v>209.41</v>
      </c>
      <c r="E808" s="11" t="n">
        <v>80.40000000000001</v>
      </c>
      <c r="F808" s="11" t="n">
        <v>225.5</v>
      </c>
      <c r="G808" s="11" t="n">
        <v>49.87</v>
      </c>
      <c r="H808" s="11" t="n">
        <v>37.6</v>
      </c>
    </row>
    <row r="809" ht="16" customHeight="1">
      <c r="A809" s="10" t="inlineStr">
        <is>
          <t>Bangalore</t>
        </is>
      </c>
      <c r="B809" s="10" t="inlineStr">
        <is>
          <t>2026-04-14T13:51:16</t>
        </is>
      </c>
      <c r="C809" s="10" t="n">
        <v>648.71</v>
      </c>
      <c r="D809" s="10" t="n">
        <v>241.32</v>
      </c>
      <c r="E809" s="10" t="n">
        <v>28.3</v>
      </c>
      <c r="F809" s="10" t="n">
        <v>237.5</v>
      </c>
      <c r="G809" s="10" t="n">
        <v>49.98</v>
      </c>
      <c r="H809" s="10" t="n">
        <v>37</v>
      </c>
    </row>
    <row r="810" ht="16" customHeight="1">
      <c r="A810" s="11" t="inlineStr">
        <is>
          <t>Bangalore</t>
        </is>
      </c>
      <c r="B810" s="11" t="inlineStr">
        <is>
          <t>2026-04-14T13:51:25</t>
        </is>
      </c>
      <c r="C810" s="11" t="n">
        <v>702.6799999999999</v>
      </c>
      <c r="D810" s="11" t="n">
        <v>219.67</v>
      </c>
      <c r="E810" s="11" t="n">
        <v>28.8</v>
      </c>
      <c r="F810" s="11" t="n">
        <v>231.7</v>
      </c>
      <c r="G810" s="11" t="n">
        <v>49.82</v>
      </c>
      <c r="H810" s="11" t="n">
        <v>41.1</v>
      </c>
    </row>
    <row r="811" ht="16" customHeight="1">
      <c r="A811" s="10" t="inlineStr">
        <is>
          <t>Bangalore</t>
        </is>
      </c>
      <c r="B811" s="10" t="inlineStr">
        <is>
          <t>2026-04-14T13:51:33</t>
        </is>
      </c>
      <c r="C811" s="10" t="n">
        <v>738.74</v>
      </c>
      <c r="D811" s="10" t="n">
        <v>228.27</v>
      </c>
      <c r="E811" s="10" t="n">
        <v>34.1</v>
      </c>
      <c r="F811" s="10" t="n">
        <v>228.6</v>
      </c>
      <c r="G811" s="10" t="n">
        <v>49.97</v>
      </c>
      <c r="H811" s="10" t="n">
        <v>32.7</v>
      </c>
    </row>
    <row r="812" ht="16" customHeight="1">
      <c r="A812" s="11" t="inlineStr">
        <is>
          <t>Bangalore</t>
        </is>
      </c>
      <c r="B812" s="11" t="inlineStr">
        <is>
          <t>2026-04-14T13:51:42</t>
        </is>
      </c>
      <c r="C812" s="11" t="n">
        <v>751.33</v>
      </c>
      <c r="D812" s="11" t="n">
        <v>212.24</v>
      </c>
      <c r="E812" s="11" t="n">
        <v>28.5</v>
      </c>
      <c r="F812" s="11" t="n">
        <v>226.5</v>
      </c>
      <c r="G812" s="11" t="n">
        <v>49.97</v>
      </c>
      <c r="H812" s="11" t="n">
        <v>30.6</v>
      </c>
    </row>
    <row r="813" ht="16" customHeight="1">
      <c r="A813" s="10" t="inlineStr">
        <is>
          <t>Bangalore</t>
        </is>
      </c>
      <c r="B813" s="10" t="inlineStr">
        <is>
          <t>2026-04-14T13:51:51</t>
        </is>
      </c>
      <c r="C813" s="10" t="n">
        <v>746.41</v>
      </c>
      <c r="D813" s="10" t="n">
        <v>238.93</v>
      </c>
      <c r="E813" s="10" t="n">
        <v>26.9</v>
      </c>
      <c r="F813" s="10" t="n">
        <v>236.2</v>
      </c>
      <c r="G813" s="10" t="n">
        <v>49.95</v>
      </c>
      <c r="H813" s="10" t="n">
        <v>40.5</v>
      </c>
    </row>
    <row r="814" ht="16" customHeight="1">
      <c r="A814" s="11" t="inlineStr">
        <is>
          <t>Bangalore</t>
        </is>
      </c>
      <c r="B814" s="11" t="inlineStr">
        <is>
          <t>2026-04-14T13:52:00</t>
        </is>
      </c>
      <c r="C814" s="11" t="n">
        <v>658.3099999999999</v>
      </c>
      <c r="D814" s="11" t="n">
        <v>236.94</v>
      </c>
      <c r="E814" s="11" t="n">
        <v>56.6</v>
      </c>
      <c r="F814" s="11" t="n">
        <v>228.6</v>
      </c>
      <c r="G814" s="11" t="n">
        <v>49.82</v>
      </c>
      <c r="H814" s="11" t="n">
        <v>31.6</v>
      </c>
    </row>
    <row r="815" ht="16" customHeight="1">
      <c r="A815" s="10" t="inlineStr">
        <is>
          <t>Bangalore</t>
        </is>
      </c>
      <c r="B815" s="10" t="inlineStr">
        <is>
          <t>2026-04-14T13:52:09</t>
        </is>
      </c>
      <c r="C815" s="10" t="n">
        <v>753.36</v>
      </c>
      <c r="D815" s="10" t="n">
        <v>226.25</v>
      </c>
      <c r="E815" s="10" t="n">
        <v>43.7</v>
      </c>
      <c r="F815" s="10" t="n">
        <v>223.5</v>
      </c>
      <c r="G815" s="10" t="n">
        <v>50.17</v>
      </c>
      <c r="H815" s="10" t="n">
        <v>34.1</v>
      </c>
    </row>
    <row r="816" ht="16" customHeight="1">
      <c r="A816" s="11" t="inlineStr">
        <is>
          <t>Bangalore</t>
        </is>
      </c>
      <c r="B816" s="11" t="inlineStr">
        <is>
          <t>2026-04-14T13:52:18</t>
        </is>
      </c>
      <c r="C816" s="11" t="n">
        <v>790.1799999999999</v>
      </c>
      <c r="D816" s="11" t="n">
        <v>219.21</v>
      </c>
      <c r="E816" s="11" t="n">
        <v>33.6</v>
      </c>
      <c r="F816" s="11" t="n">
        <v>241.5</v>
      </c>
      <c r="G816" s="11" t="n">
        <v>49.92</v>
      </c>
      <c r="H816" s="11" t="n">
        <v>39.8</v>
      </c>
    </row>
    <row r="817" ht="16" customHeight="1">
      <c r="A817" s="10" t="inlineStr">
        <is>
          <t>Bangalore</t>
        </is>
      </c>
      <c r="B817" s="10" t="inlineStr">
        <is>
          <t>2026-04-14T13:52:27</t>
        </is>
      </c>
      <c r="C817" s="10" t="n">
        <v>724.4299999999999</v>
      </c>
      <c r="D817" s="10" t="n">
        <v>229.77</v>
      </c>
      <c r="E817" s="10" t="n">
        <v>55.4</v>
      </c>
      <c r="F817" s="10" t="n">
        <v>228.6</v>
      </c>
      <c r="G817" s="10" t="n">
        <v>49.8</v>
      </c>
      <c r="H817" s="10" t="n">
        <v>41.5</v>
      </c>
    </row>
    <row r="818" ht="16" customHeight="1">
      <c r="A818" s="11" t="inlineStr">
        <is>
          <t>Bangalore</t>
        </is>
      </c>
      <c r="B818" s="11" t="inlineStr">
        <is>
          <t>2026-04-14T13:52:36</t>
        </is>
      </c>
      <c r="C818" s="11" t="n">
        <v>789.51</v>
      </c>
      <c r="D818" s="11" t="n">
        <v>212.09</v>
      </c>
      <c r="E818" s="11" t="n">
        <v>75.7</v>
      </c>
      <c r="F818" s="11" t="n">
        <v>236.8</v>
      </c>
      <c r="G818" s="11" t="n">
        <v>49.8</v>
      </c>
      <c r="H818" s="11" t="n">
        <v>27.8</v>
      </c>
    </row>
    <row r="819" ht="16" customHeight="1">
      <c r="A819" s="10" t="inlineStr">
        <is>
          <t>Bangalore</t>
        </is>
      </c>
      <c r="B819" s="10" t="inlineStr">
        <is>
          <t>2026-04-14T13:52:45</t>
        </is>
      </c>
      <c r="C819" s="10" t="n">
        <v>682.5</v>
      </c>
      <c r="D819" s="10" t="n">
        <v>229.4</v>
      </c>
      <c r="E819" s="10" t="n">
        <v>91.90000000000001</v>
      </c>
      <c r="F819" s="10" t="n">
        <v>238.1</v>
      </c>
      <c r="G819" s="10" t="n">
        <v>50.03</v>
      </c>
      <c r="H819" s="10" t="n">
        <v>27.6</v>
      </c>
    </row>
    <row r="820" ht="16" customHeight="1">
      <c r="A820" s="11" t="inlineStr">
        <is>
          <t>Bangalore</t>
        </is>
      </c>
      <c r="B820" s="11" t="inlineStr">
        <is>
          <t>2026-04-14T13:52:54</t>
        </is>
      </c>
      <c r="C820" s="11" t="n">
        <v>691.5</v>
      </c>
      <c r="D820" s="11" t="n">
        <v>205.47</v>
      </c>
      <c r="E820" s="11" t="n">
        <v>26.2</v>
      </c>
      <c r="F820" s="11" t="n">
        <v>223.3</v>
      </c>
      <c r="G820" s="11" t="n">
        <v>50.02</v>
      </c>
      <c r="H820" s="11" t="n">
        <v>34</v>
      </c>
    </row>
    <row r="821" ht="16" customHeight="1">
      <c r="A821" s="10" t="inlineStr">
        <is>
          <t>Bangalore</t>
        </is>
      </c>
      <c r="B821" s="10" t="inlineStr">
        <is>
          <t>2026-04-14T13:53:02</t>
        </is>
      </c>
      <c r="C821" s="10" t="n">
        <v>686.72</v>
      </c>
      <c r="D821" s="10" t="n">
        <v>236.69</v>
      </c>
      <c r="E821" s="10" t="n">
        <v>42.9</v>
      </c>
      <c r="F821" s="10" t="n">
        <v>229.1</v>
      </c>
      <c r="G821" s="10" t="n">
        <v>49.86</v>
      </c>
      <c r="H821" s="10" t="n">
        <v>27.6</v>
      </c>
    </row>
    <row r="822" ht="16" customHeight="1">
      <c r="A822" s="11" t="inlineStr">
        <is>
          <t>Bangalore</t>
        </is>
      </c>
      <c r="B822" s="11" t="inlineStr">
        <is>
          <t>2026-04-14T13:53:12</t>
        </is>
      </c>
      <c r="C822" s="11" t="n">
        <v>788.37</v>
      </c>
      <c r="D822" s="11" t="n">
        <v>235.82</v>
      </c>
      <c r="E822" s="11" t="n">
        <v>64</v>
      </c>
      <c r="F822" s="11" t="n">
        <v>233.6</v>
      </c>
      <c r="G822" s="11" t="n">
        <v>50</v>
      </c>
      <c r="H822" s="11" t="n">
        <v>41.4</v>
      </c>
    </row>
    <row r="823" ht="16" customHeight="1">
      <c r="A823" s="10" t="inlineStr">
        <is>
          <t>Bangalore</t>
        </is>
      </c>
      <c r="B823" s="10" t="inlineStr">
        <is>
          <t>2026-04-14T13:53:20</t>
        </is>
      </c>
      <c r="C823" s="10" t="n">
        <v>766.4400000000001</v>
      </c>
      <c r="D823" s="10" t="n">
        <v>226.04</v>
      </c>
      <c r="E823" s="10" t="n">
        <v>68.90000000000001</v>
      </c>
      <c r="F823" s="10" t="n">
        <v>241.1</v>
      </c>
      <c r="G823" s="10" t="n">
        <v>50.18</v>
      </c>
      <c r="H823" s="10" t="n">
        <v>40.5</v>
      </c>
    </row>
    <row r="824" ht="16" customHeight="1">
      <c r="A824" s="11" t="inlineStr">
        <is>
          <t>Bangalore</t>
        </is>
      </c>
      <c r="B824" s="11" t="inlineStr">
        <is>
          <t>2026-04-14T13:53:29</t>
        </is>
      </c>
      <c r="C824" s="11" t="n">
        <v>717.03</v>
      </c>
      <c r="D824" s="11" t="n">
        <v>236.3</v>
      </c>
      <c r="E824" s="11" t="n">
        <v>26.7</v>
      </c>
      <c r="F824" s="11" t="n">
        <v>235.7</v>
      </c>
      <c r="G824" s="11" t="n">
        <v>50.06</v>
      </c>
      <c r="H824" s="11" t="n">
        <v>41.9</v>
      </c>
    </row>
    <row r="825" ht="16" customHeight="1">
      <c r="A825" s="10" t="inlineStr">
        <is>
          <t>Bangalore</t>
        </is>
      </c>
      <c r="B825" s="10" t="inlineStr">
        <is>
          <t>2026-04-14T13:53:38</t>
        </is>
      </c>
      <c r="C825" s="10" t="n">
        <v>700.4299999999999</v>
      </c>
      <c r="D825" s="10" t="n">
        <v>234.8</v>
      </c>
      <c r="E825" s="10" t="n">
        <v>40.7</v>
      </c>
      <c r="F825" s="10" t="n">
        <v>238.3</v>
      </c>
      <c r="G825" s="10" t="n">
        <v>50.05</v>
      </c>
      <c r="H825" s="10" t="n">
        <v>32.8</v>
      </c>
    </row>
    <row r="826" ht="16" customHeight="1">
      <c r="A826" s="11" t="inlineStr">
        <is>
          <t>Bangalore</t>
        </is>
      </c>
      <c r="B826" s="11" t="inlineStr">
        <is>
          <t>2026-04-14T13:53:47</t>
        </is>
      </c>
      <c r="C826" s="11" t="n">
        <v>681.88</v>
      </c>
      <c r="D826" s="11" t="n">
        <v>235.52</v>
      </c>
      <c r="E826" s="11" t="n">
        <v>69.40000000000001</v>
      </c>
      <c r="F826" s="11" t="n">
        <v>236</v>
      </c>
      <c r="G826" s="11" t="n">
        <v>49.95</v>
      </c>
      <c r="H826" s="11" t="n">
        <v>35.4</v>
      </c>
    </row>
    <row r="827" ht="16" customHeight="1">
      <c r="A827" s="10" t="inlineStr">
        <is>
          <t>Bangalore</t>
        </is>
      </c>
      <c r="B827" s="10" t="inlineStr">
        <is>
          <t>2026-04-14T13:53:56</t>
        </is>
      </c>
      <c r="C827" s="10" t="n">
        <v>704.8099999999999</v>
      </c>
      <c r="D827" s="10" t="n">
        <v>232.99</v>
      </c>
      <c r="E827" s="10" t="n">
        <v>79.59999999999999</v>
      </c>
      <c r="F827" s="10" t="n">
        <v>218.8</v>
      </c>
      <c r="G827" s="10" t="n">
        <v>49.91</v>
      </c>
      <c r="H827" s="10" t="n">
        <v>35.3</v>
      </c>
    </row>
    <row r="828" ht="16" customHeight="1">
      <c r="A828" s="11" t="inlineStr">
        <is>
          <t>Bangalore</t>
        </is>
      </c>
      <c r="B828" s="11" t="inlineStr">
        <is>
          <t>2026-04-14T13:54:05</t>
        </is>
      </c>
      <c r="C828" s="11" t="n">
        <v>724.73</v>
      </c>
      <c r="D828" s="11" t="n">
        <v>239.02</v>
      </c>
      <c r="E828" s="11" t="n">
        <v>26.7</v>
      </c>
      <c r="F828" s="11" t="n">
        <v>225.7</v>
      </c>
      <c r="G828" s="11" t="n">
        <v>50.05</v>
      </c>
      <c r="H828" s="11" t="n">
        <v>24.2</v>
      </c>
    </row>
    <row r="829" ht="16" customHeight="1">
      <c r="A829" s="10" t="inlineStr">
        <is>
          <t>Bangalore</t>
        </is>
      </c>
      <c r="B829" s="10" t="inlineStr">
        <is>
          <t>2026-04-14T13:54:14</t>
        </is>
      </c>
      <c r="C829" s="10" t="n">
        <v>760.0700000000001</v>
      </c>
      <c r="D829" s="10" t="n">
        <v>205.89</v>
      </c>
      <c r="E829" s="10" t="n">
        <v>77.40000000000001</v>
      </c>
      <c r="F829" s="10" t="n">
        <v>228.2</v>
      </c>
      <c r="G829" s="10" t="n">
        <v>50.12</v>
      </c>
      <c r="H829" s="10" t="n">
        <v>27.5</v>
      </c>
    </row>
    <row r="830" ht="16" customHeight="1">
      <c r="A830" s="11" t="inlineStr">
        <is>
          <t>Bangalore</t>
        </is>
      </c>
      <c r="B830" s="11" t="inlineStr">
        <is>
          <t>2026-04-14T13:54:22</t>
        </is>
      </c>
      <c r="C830" s="11" t="n">
        <v>672.52</v>
      </c>
      <c r="D830" s="11" t="n">
        <v>230.66</v>
      </c>
      <c r="E830" s="11" t="n">
        <v>91.09999999999999</v>
      </c>
      <c r="F830" s="11" t="n">
        <v>220.4</v>
      </c>
      <c r="G830" s="11" t="n">
        <v>49.91</v>
      </c>
      <c r="H830" s="11" t="n">
        <v>38.4</v>
      </c>
    </row>
    <row r="831" ht="16" customHeight="1">
      <c r="A831" s="10" t="inlineStr">
        <is>
          <t>Bangalore</t>
        </is>
      </c>
      <c r="B831" s="10" t="inlineStr">
        <is>
          <t>2026-04-14T13:54:31</t>
        </is>
      </c>
      <c r="C831" s="10" t="n">
        <v>699.6</v>
      </c>
      <c r="D831" s="10" t="n">
        <v>208.7</v>
      </c>
      <c r="E831" s="10" t="n">
        <v>85.8</v>
      </c>
      <c r="F831" s="10" t="n">
        <v>230.8</v>
      </c>
      <c r="G831" s="10" t="n">
        <v>50.13</v>
      </c>
      <c r="H831" s="10" t="n">
        <v>35</v>
      </c>
    </row>
    <row r="832" ht="16" customHeight="1">
      <c r="A832" s="11" t="inlineStr">
        <is>
          <t>Bangalore</t>
        </is>
      </c>
      <c r="B832" s="11" t="inlineStr">
        <is>
          <t>2026-04-14T13:54:40</t>
        </is>
      </c>
      <c r="C832" s="11" t="n">
        <v>711.92</v>
      </c>
      <c r="D832" s="11" t="n">
        <v>229.46</v>
      </c>
      <c r="E832" s="11" t="n">
        <v>40.6</v>
      </c>
      <c r="F832" s="11" t="n">
        <v>229.5</v>
      </c>
      <c r="G832" s="11" t="n">
        <v>49.83</v>
      </c>
      <c r="H832" s="11" t="n">
        <v>32.3</v>
      </c>
    </row>
    <row r="833" ht="16" customHeight="1">
      <c r="A833" s="10" t="inlineStr">
        <is>
          <t>Bangalore</t>
        </is>
      </c>
      <c r="B833" s="10" t="inlineStr">
        <is>
          <t>2026-04-14T13:54:49</t>
        </is>
      </c>
      <c r="C833" s="10" t="n">
        <v>752.76</v>
      </c>
      <c r="D833" s="10" t="n">
        <v>235.25</v>
      </c>
      <c r="E833" s="10" t="n">
        <v>84.3</v>
      </c>
      <c r="F833" s="10" t="n">
        <v>234.9</v>
      </c>
      <c r="G833" s="10" t="n">
        <v>49.99</v>
      </c>
      <c r="H833" s="10" t="n">
        <v>31.7</v>
      </c>
    </row>
    <row r="834" ht="16" customHeight="1">
      <c r="A834" s="11" t="inlineStr">
        <is>
          <t>Bangalore</t>
        </is>
      </c>
      <c r="B834" s="11" t="inlineStr">
        <is>
          <t>2026-04-14T13:54:59</t>
        </is>
      </c>
      <c r="C834" s="11" t="n">
        <v>669.1900000000001</v>
      </c>
      <c r="D834" s="11" t="n">
        <v>240.87</v>
      </c>
      <c r="E834" s="11" t="n">
        <v>63.3</v>
      </c>
      <c r="F834" s="11" t="n">
        <v>223.7</v>
      </c>
      <c r="G834" s="11" t="n">
        <v>49.85</v>
      </c>
      <c r="H834" s="11" t="n">
        <v>26.7</v>
      </c>
    </row>
    <row r="835" ht="16" customHeight="1">
      <c r="A835" s="10" t="inlineStr">
        <is>
          <t>Bangalore</t>
        </is>
      </c>
      <c r="B835" s="10" t="inlineStr">
        <is>
          <t>2026-04-14T13:55:08</t>
        </is>
      </c>
      <c r="C835" s="10" t="n">
        <v>665.87</v>
      </c>
      <c r="D835" s="10" t="n">
        <v>218.99</v>
      </c>
      <c r="E835" s="10" t="n">
        <v>85.2</v>
      </c>
      <c r="F835" s="10" t="n">
        <v>236.5</v>
      </c>
      <c r="G835" s="10" t="n">
        <v>49.82</v>
      </c>
      <c r="H835" s="10" t="n">
        <v>26.4</v>
      </c>
    </row>
    <row r="836" ht="16" customHeight="1">
      <c r="A836" s="11" t="inlineStr">
        <is>
          <t>Bangalore</t>
        </is>
      </c>
      <c r="B836" s="11" t="inlineStr">
        <is>
          <t>2026-04-14T13:55:16</t>
        </is>
      </c>
      <c r="C836" s="11" t="n">
        <v>690.08</v>
      </c>
      <c r="D836" s="11" t="n">
        <v>230.48</v>
      </c>
      <c r="E836" s="11" t="n">
        <v>61.9</v>
      </c>
      <c r="F836" s="11" t="n">
        <v>239.8</v>
      </c>
      <c r="G836" s="11" t="n">
        <v>50.16</v>
      </c>
      <c r="H836" s="11" t="n">
        <v>41.7</v>
      </c>
    </row>
    <row r="837" ht="16" customHeight="1">
      <c r="A837" s="10" t="inlineStr">
        <is>
          <t>Bangalore</t>
        </is>
      </c>
      <c r="B837" s="10" t="inlineStr">
        <is>
          <t>2026-04-14T13:55:26</t>
        </is>
      </c>
      <c r="C837" s="10" t="n">
        <v>745.39</v>
      </c>
      <c r="D837" s="10" t="n">
        <v>219.21</v>
      </c>
      <c r="E837" s="10" t="n">
        <v>90.5</v>
      </c>
      <c r="F837" s="10" t="n">
        <v>222.9</v>
      </c>
      <c r="G837" s="10" t="n">
        <v>49.85</v>
      </c>
      <c r="H837" s="10" t="n">
        <v>30</v>
      </c>
    </row>
    <row r="838" ht="16" customHeight="1">
      <c r="A838" s="11" t="inlineStr">
        <is>
          <t>Bangalore</t>
        </is>
      </c>
      <c r="B838" s="11" t="inlineStr">
        <is>
          <t>2026-04-14T13:55:35</t>
        </is>
      </c>
      <c r="C838" s="11" t="n">
        <v>664.22</v>
      </c>
      <c r="D838" s="11" t="n">
        <v>216.49</v>
      </c>
      <c r="E838" s="11" t="n">
        <v>55.1</v>
      </c>
      <c r="F838" s="11" t="n">
        <v>239.8</v>
      </c>
      <c r="G838" s="11" t="n">
        <v>49.87</v>
      </c>
      <c r="H838" s="11" t="n">
        <v>33.9</v>
      </c>
    </row>
    <row r="839" ht="16" customHeight="1">
      <c r="A839" s="10" t="inlineStr">
        <is>
          <t>Bangalore</t>
        </is>
      </c>
      <c r="B839" s="10" t="inlineStr">
        <is>
          <t>2026-04-14T13:55:44</t>
        </is>
      </c>
      <c r="C839" s="10" t="n">
        <v>717.54</v>
      </c>
      <c r="D839" s="10" t="n">
        <v>211.89</v>
      </c>
      <c r="E839" s="10" t="n">
        <v>74</v>
      </c>
      <c r="F839" s="10" t="n">
        <v>228.4</v>
      </c>
      <c r="G839" s="10" t="n">
        <v>49.82</v>
      </c>
      <c r="H839" s="10" t="n">
        <v>31.2</v>
      </c>
    </row>
    <row r="840" ht="16" customHeight="1">
      <c r="A840" s="11" t="inlineStr">
        <is>
          <t>Bangalore</t>
        </is>
      </c>
      <c r="B840" s="11" t="inlineStr">
        <is>
          <t>2026-04-14T13:55:53</t>
        </is>
      </c>
      <c r="C840" s="11" t="n">
        <v>681.67</v>
      </c>
      <c r="D840" s="11" t="n">
        <v>230.4</v>
      </c>
      <c r="E840" s="11" t="n">
        <v>46</v>
      </c>
      <c r="F840" s="11" t="n">
        <v>232.4</v>
      </c>
      <c r="G840" s="11" t="n">
        <v>50.04</v>
      </c>
      <c r="H840" s="11" t="n">
        <v>42</v>
      </c>
    </row>
    <row r="841" ht="16" customHeight="1">
      <c r="A841" s="10" t="inlineStr">
        <is>
          <t>Bangalore</t>
        </is>
      </c>
      <c r="B841" s="10" t="inlineStr">
        <is>
          <t>2026-04-14T13:56:03</t>
        </is>
      </c>
      <c r="C841" s="10" t="n">
        <v>780.5</v>
      </c>
      <c r="D841" s="10" t="n">
        <v>230.4</v>
      </c>
      <c r="E841" s="10" t="n">
        <v>89</v>
      </c>
      <c r="F841" s="10" t="n">
        <v>227.6</v>
      </c>
      <c r="G841" s="10" t="n">
        <v>50.1</v>
      </c>
      <c r="H841" s="10" t="n">
        <v>41.2</v>
      </c>
    </row>
    <row r="842" ht="16" customHeight="1">
      <c r="A842" s="11" t="inlineStr">
        <is>
          <t>Bangalore</t>
        </is>
      </c>
      <c r="B842" s="11" t="inlineStr">
        <is>
          <t>2026-04-14T13:56:12</t>
        </is>
      </c>
      <c r="C842" s="11" t="n">
        <v>655.6</v>
      </c>
      <c r="D842" s="11" t="n">
        <v>227.22</v>
      </c>
      <c r="E842" s="11" t="n">
        <v>76.3</v>
      </c>
      <c r="F842" s="11" t="n">
        <v>224.7</v>
      </c>
      <c r="G842" s="11" t="n">
        <v>49.91</v>
      </c>
      <c r="H842" s="11" t="n">
        <v>34.1</v>
      </c>
    </row>
    <row r="843" ht="16" customHeight="1">
      <c r="A843" s="10" t="inlineStr">
        <is>
          <t>Bangalore</t>
        </is>
      </c>
      <c r="B843" s="10" t="inlineStr">
        <is>
          <t>2026-04-14T13:56:21</t>
        </is>
      </c>
      <c r="C843" s="10" t="n">
        <v>789.16</v>
      </c>
      <c r="D843" s="10" t="n">
        <v>209.57</v>
      </c>
      <c r="E843" s="10" t="n">
        <v>92.59999999999999</v>
      </c>
      <c r="F843" s="10" t="n">
        <v>231.7</v>
      </c>
      <c r="G843" s="10" t="n">
        <v>50.19</v>
      </c>
      <c r="H843" s="10" t="n">
        <v>27.2</v>
      </c>
    </row>
    <row r="844" ht="16" customHeight="1">
      <c r="A844" s="11" t="inlineStr">
        <is>
          <t>Bangalore</t>
        </is>
      </c>
      <c r="B844" s="11" t="inlineStr">
        <is>
          <t>2026-04-14T13:56:30</t>
        </is>
      </c>
      <c r="C844" s="11" t="n">
        <v>756.05</v>
      </c>
      <c r="D844" s="11" t="n">
        <v>223.4</v>
      </c>
      <c r="E844" s="11" t="n">
        <v>55.8</v>
      </c>
      <c r="F844" s="11" t="n">
        <v>221.6</v>
      </c>
      <c r="G844" s="11" t="n">
        <v>50.04</v>
      </c>
      <c r="H844" s="11" t="n">
        <v>29.7</v>
      </c>
    </row>
    <row r="845" ht="16" customHeight="1">
      <c r="A845" s="10" t="inlineStr">
        <is>
          <t>Bangalore</t>
        </is>
      </c>
      <c r="B845" s="10" t="inlineStr">
        <is>
          <t>2026-04-14T13:56:39</t>
        </is>
      </c>
      <c r="C845" s="10" t="n">
        <v>686.66</v>
      </c>
      <c r="D845" s="10" t="n">
        <v>225.74</v>
      </c>
      <c r="E845" s="10" t="n">
        <v>85.8</v>
      </c>
      <c r="F845" s="10" t="n">
        <v>224.2</v>
      </c>
      <c r="G845" s="10" t="n">
        <v>49.82</v>
      </c>
      <c r="H845" s="10" t="n">
        <v>37.5</v>
      </c>
    </row>
    <row r="846" ht="16" customHeight="1">
      <c r="A846" s="11" t="inlineStr">
        <is>
          <t>Bangalore</t>
        </is>
      </c>
      <c r="B846" s="11" t="inlineStr">
        <is>
          <t>2026-04-14T13:56:48</t>
        </is>
      </c>
      <c r="C846" s="11" t="n">
        <v>660.77</v>
      </c>
      <c r="D846" s="11" t="n">
        <v>205.64</v>
      </c>
      <c r="E846" s="11" t="n">
        <v>69.2</v>
      </c>
      <c r="F846" s="11" t="n">
        <v>240</v>
      </c>
      <c r="G846" s="11" t="n">
        <v>49.97</v>
      </c>
      <c r="H846" s="11" t="n">
        <v>34.8</v>
      </c>
    </row>
    <row r="847" ht="16" customHeight="1">
      <c r="A847" s="10" t="inlineStr">
        <is>
          <t>Bangalore</t>
        </is>
      </c>
      <c r="B847" s="10" t="inlineStr">
        <is>
          <t>2026-04-14T13:56:58</t>
        </is>
      </c>
      <c r="C847" s="10" t="n">
        <v>684.95</v>
      </c>
      <c r="D847" s="10" t="n">
        <v>224.58</v>
      </c>
      <c r="E847" s="10" t="n">
        <v>86.59999999999999</v>
      </c>
      <c r="F847" s="10" t="n">
        <v>224.5</v>
      </c>
      <c r="G847" s="10" t="n">
        <v>50.03</v>
      </c>
      <c r="H847" s="10" t="n">
        <v>31.1</v>
      </c>
    </row>
    <row r="848" ht="16" customHeight="1">
      <c r="A848" s="11" t="inlineStr">
        <is>
          <t>Bangalore</t>
        </is>
      </c>
      <c r="B848" s="11" t="inlineStr">
        <is>
          <t>2026-04-14T13:57:07</t>
        </is>
      </c>
      <c r="C848" s="11" t="n">
        <v>794.71</v>
      </c>
      <c r="D848" s="11" t="n">
        <v>240.13</v>
      </c>
      <c r="E848" s="11" t="n">
        <v>58.1</v>
      </c>
      <c r="F848" s="11" t="n">
        <v>227.2</v>
      </c>
      <c r="G848" s="11" t="n">
        <v>49.97</v>
      </c>
      <c r="H848" s="11" t="n">
        <v>40.5</v>
      </c>
    </row>
    <row r="849" ht="16" customHeight="1">
      <c r="A849" s="10" t="inlineStr">
        <is>
          <t>Bangalore</t>
        </is>
      </c>
      <c r="B849" s="10" t="inlineStr">
        <is>
          <t>2026-04-14T13:57:16</t>
        </is>
      </c>
      <c r="C849" s="10" t="n">
        <v>691.92</v>
      </c>
      <c r="D849" s="10" t="n">
        <v>211.55</v>
      </c>
      <c r="E849" s="10" t="n">
        <v>30.7</v>
      </c>
      <c r="F849" s="10" t="n">
        <v>230.7</v>
      </c>
      <c r="G849" s="10" t="n">
        <v>50.18</v>
      </c>
      <c r="H849" s="10" t="n">
        <v>34.5</v>
      </c>
    </row>
    <row r="850" ht="16" customHeight="1">
      <c r="A850" s="11" t="inlineStr">
        <is>
          <t>Bangalore</t>
        </is>
      </c>
      <c r="B850" s="11" t="inlineStr">
        <is>
          <t>2026-04-14T13:57:25</t>
        </is>
      </c>
      <c r="C850" s="11" t="n">
        <v>761.5700000000001</v>
      </c>
      <c r="D850" s="11" t="n">
        <v>209.79</v>
      </c>
      <c r="E850" s="11" t="n">
        <v>73.09999999999999</v>
      </c>
      <c r="F850" s="11" t="n">
        <v>233.7</v>
      </c>
      <c r="G850" s="11" t="n">
        <v>49.96</v>
      </c>
      <c r="H850" s="11" t="n">
        <v>31</v>
      </c>
    </row>
    <row r="851" ht="16" customHeight="1">
      <c r="A851" s="10" t="inlineStr">
        <is>
          <t>Bangalore</t>
        </is>
      </c>
      <c r="B851" s="10" t="inlineStr">
        <is>
          <t>2026-04-14T13:57:34</t>
        </is>
      </c>
      <c r="C851" s="10" t="n">
        <v>660.27</v>
      </c>
      <c r="D851" s="10" t="n">
        <v>228.44</v>
      </c>
      <c r="E851" s="10" t="n">
        <v>38.2</v>
      </c>
      <c r="F851" s="10" t="n">
        <v>235.7</v>
      </c>
      <c r="G851" s="10" t="n">
        <v>50.12</v>
      </c>
      <c r="H851" s="10" t="n">
        <v>37.5</v>
      </c>
    </row>
    <row r="852" ht="16" customHeight="1">
      <c r="A852" s="11" t="inlineStr">
        <is>
          <t>Bangalore</t>
        </is>
      </c>
      <c r="B852" s="11" t="inlineStr">
        <is>
          <t>2026-04-14T13:57:43</t>
        </is>
      </c>
      <c r="C852" s="11" t="n">
        <v>663.3</v>
      </c>
      <c r="D852" s="11" t="n">
        <v>237.13</v>
      </c>
      <c r="E852" s="11" t="n">
        <v>80.40000000000001</v>
      </c>
      <c r="F852" s="11" t="n">
        <v>239.6</v>
      </c>
      <c r="G852" s="11" t="n">
        <v>50.17</v>
      </c>
      <c r="H852" s="11" t="n">
        <v>33.2</v>
      </c>
    </row>
    <row r="853" ht="16" customHeight="1">
      <c r="A853" s="10" t="inlineStr">
        <is>
          <t>Bangalore</t>
        </is>
      </c>
      <c r="B853" s="10" t="inlineStr">
        <is>
          <t>2026-04-14T13:57:52</t>
        </is>
      </c>
      <c r="C853" s="10" t="n">
        <v>689.4</v>
      </c>
      <c r="D853" s="10" t="n">
        <v>225.88</v>
      </c>
      <c r="E853" s="10" t="n">
        <v>87.7</v>
      </c>
      <c r="F853" s="10" t="n">
        <v>238.9</v>
      </c>
      <c r="G853" s="10" t="n">
        <v>50.05</v>
      </c>
      <c r="H853" s="10" t="n">
        <v>24.6</v>
      </c>
    </row>
    <row r="854" ht="16" customHeight="1">
      <c r="A854" s="11" t="inlineStr">
        <is>
          <t>Bangalore</t>
        </is>
      </c>
      <c r="B854" s="11" t="inlineStr">
        <is>
          <t>2026-04-14T13:58:02</t>
        </is>
      </c>
      <c r="C854" s="11" t="n">
        <v>752.13</v>
      </c>
      <c r="D854" s="11" t="n">
        <v>212.9</v>
      </c>
      <c r="E854" s="11" t="n">
        <v>75.2</v>
      </c>
      <c r="F854" s="11" t="n">
        <v>237.2</v>
      </c>
      <c r="G854" s="11" t="n">
        <v>50.07</v>
      </c>
      <c r="H854" s="11" t="n">
        <v>34.5</v>
      </c>
    </row>
    <row r="855" ht="16" customHeight="1">
      <c r="A855" s="10" t="inlineStr">
        <is>
          <t>Bangalore</t>
        </is>
      </c>
      <c r="B855" s="10" t="inlineStr">
        <is>
          <t>2026-04-14T13:58:11</t>
        </is>
      </c>
      <c r="C855" s="10" t="n">
        <v>688.37</v>
      </c>
      <c r="D855" s="10" t="n">
        <v>232.09</v>
      </c>
      <c r="E855" s="10" t="n">
        <v>66.90000000000001</v>
      </c>
      <c r="F855" s="10" t="n">
        <v>235.9</v>
      </c>
      <c r="G855" s="10" t="n">
        <v>49.87</v>
      </c>
      <c r="H855" s="10" t="n">
        <v>28.3</v>
      </c>
    </row>
    <row r="856" ht="16" customHeight="1">
      <c r="A856" s="11" t="inlineStr">
        <is>
          <t>Bangalore</t>
        </is>
      </c>
      <c r="B856" s="11" t="inlineStr">
        <is>
          <t>2026-04-14T13:58:20</t>
        </is>
      </c>
      <c r="C856" s="11" t="n">
        <v>733.84</v>
      </c>
      <c r="D856" s="11" t="n">
        <v>239.52</v>
      </c>
      <c r="E856" s="11" t="n">
        <v>37.4</v>
      </c>
      <c r="F856" s="11" t="n">
        <v>234.1</v>
      </c>
      <c r="G856" s="11" t="n">
        <v>50</v>
      </c>
      <c r="H856" s="11" t="n">
        <v>39.9</v>
      </c>
    </row>
    <row r="857" ht="16" customHeight="1">
      <c r="A857" s="10" t="inlineStr">
        <is>
          <t>Bangalore</t>
        </is>
      </c>
      <c r="B857" s="10" t="inlineStr">
        <is>
          <t>2026-04-14T13:58:29</t>
        </is>
      </c>
      <c r="C857" s="10" t="n">
        <v>678.08</v>
      </c>
      <c r="D857" s="10" t="n">
        <v>212.72</v>
      </c>
      <c r="E857" s="10" t="n">
        <v>85.40000000000001</v>
      </c>
      <c r="F857" s="10" t="n">
        <v>218.7</v>
      </c>
      <c r="G857" s="10" t="n">
        <v>49.85</v>
      </c>
      <c r="H857" s="10" t="n">
        <v>31.6</v>
      </c>
    </row>
    <row r="858" ht="16" customHeight="1">
      <c r="A858" s="11" t="inlineStr">
        <is>
          <t>Bangalore</t>
        </is>
      </c>
      <c r="B858" s="11" t="inlineStr">
        <is>
          <t>2026-04-14T13:58:38</t>
        </is>
      </c>
      <c r="C858" s="11" t="n">
        <v>686.45</v>
      </c>
      <c r="D858" s="11" t="n">
        <v>230.93</v>
      </c>
      <c r="E858" s="11" t="n">
        <v>84</v>
      </c>
      <c r="F858" s="11" t="n">
        <v>234.2</v>
      </c>
      <c r="G858" s="11" t="n">
        <v>49.91</v>
      </c>
      <c r="H858" s="11" t="n">
        <v>40.8</v>
      </c>
    </row>
    <row r="859" ht="16" customHeight="1">
      <c r="A859" s="10" t="inlineStr">
        <is>
          <t>Bangalore</t>
        </is>
      </c>
      <c r="B859" s="10" t="inlineStr">
        <is>
          <t>2026-04-14T13:58:47</t>
        </is>
      </c>
      <c r="C859" s="10" t="n">
        <v>763.09</v>
      </c>
      <c r="D859" s="10" t="n">
        <v>221.61</v>
      </c>
      <c r="E859" s="10" t="n">
        <v>36</v>
      </c>
      <c r="F859" s="10" t="n">
        <v>238.4</v>
      </c>
      <c r="G859" s="10" t="n">
        <v>49.84</v>
      </c>
      <c r="H859" s="10" t="n">
        <v>25.2</v>
      </c>
    </row>
    <row r="860" ht="16" customHeight="1">
      <c r="A860" s="11" t="inlineStr">
        <is>
          <t>Bangalore</t>
        </is>
      </c>
      <c r="B860" s="11" t="inlineStr">
        <is>
          <t>2026-04-14T13:58:56</t>
        </is>
      </c>
      <c r="C860" s="11" t="n">
        <v>692.01</v>
      </c>
      <c r="D860" s="11" t="n">
        <v>241.59</v>
      </c>
      <c r="E860" s="11" t="n">
        <v>46.2</v>
      </c>
      <c r="F860" s="11" t="n">
        <v>235.4</v>
      </c>
      <c r="G860" s="11" t="n">
        <v>50.19</v>
      </c>
      <c r="H860" s="11" t="n">
        <v>35</v>
      </c>
    </row>
    <row r="861" ht="16" customHeight="1">
      <c r="A861" s="10" t="inlineStr">
        <is>
          <t>Bangalore</t>
        </is>
      </c>
      <c r="B861" s="10" t="inlineStr">
        <is>
          <t>2026-04-14T13:59:05</t>
        </is>
      </c>
      <c r="C861" s="10" t="n">
        <v>683.58</v>
      </c>
      <c r="D861" s="10" t="n">
        <v>207.58</v>
      </c>
      <c r="E861" s="10" t="n">
        <v>41.8</v>
      </c>
      <c r="F861" s="10" t="n">
        <v>227.3</v>
      </c>
      <c r="G861" s="10" t="n">
        <v>49.85</v>
      </c>
      <c r="H861" s="10" t="n">
        <v>37.3</v>
      </c>
    </row>
    <row r="862" ht="16" customHeight="1">
      <c r="A862" s="11" t="inlineStr">
        <is>
          <t>Bangalore</t>
        </is>
      </c>
      <c r="B862" s="11" t="inlineStr">
        <is>
          <t>2026-04-14T13:59:14</t>
        </is>
      </c>
      <c r="C862" s="11" t="n">
        <v>655.67</v>
      </c>
      <c r="D862" s="11" t="n">
        <v>239.85</v>
      </c>
      <c r="E862" s="11" t="n">
        <v>28.7</v>
      </c>
      <c r="F862" s="11" t="n">
        <v>223.2</v>
      </c>
      <c r="G862" s="11" t="n">
        <v>49.96</v>
      </c>
      <c r="H862" s="11" t="n">
        <v>33.4</v>
      </c>
    </row>
    <row r="863" ht="16" customHeight="1">
      <c r="A863" s="10" t="inlineStr">
        <is>
          <t>Bangalore</t>
        </is>
      </c>
      <c r="B863" s="10" t="inlineStr">
        <is>
          <t>2026-04-14T13:59:22</t>
        </is>
      </c>
      <c r="C863" s="10" t="n">
        <v>659.22</v>
      </c>
      <c r="D863" s="10" t="n">
        <v>220.95</v>
      </c>
      <c r="E863" s="10" t="n">
        <v>37.5</v>
      </c>
      <c r="F863" s="10" t="n">
        <v>223.3</v>
      </c>
      <c r="G863" s="10" t="n">
        <v>50.12</v>
      </c>
      <c r="H863" s="10" t="n">
        <v>25.5</v>
      </c>
    </row>
    <row r="864" ht="16" customHeight="1">
      <c r="A864" s="11" t="inlineStr">
        <is>
          <t>Bangalore</t>
        </is>
      </c>
      <c r="B864" s="11" t="inlineStr">
        <is>
          <t>2026-04-14T13:59:32</t>
        </is>
      </c>
      <c r="C864" s="11" t="n">
        <v>658.99</v>
      </c>
      <c r="D864" s="11" t="n">
        <v>230.77</v>
      </c>
      <c r="E864" s="11" t="n">
        <v>84.7</v>
      </c>
      <c r="F864" s="11" t="n">
        <v>234.5</v>
      </c>
      <c r="G864" s="11" t="n">
        <v>50.12</v>
      </c>
      <c r="H864" s="11" t="n">
        <v>26.1</v>
      </c>
    </row>
    <row r="865" ht="16" customHeight="1">
      <c r="A865" s="10" t="inlineStr">
        <is>
          <t>Bangalore</t>
        </is>
      </c>
      <c r="B865" s="10" t="inlineStr">
        <is>
          <t>2026-04-14T13:59:41</t>
        </is>
      </c>
      <c r="C865" s="10" t="n">
        <v>735</v>
      </c>
      <c r="D865" s="10" t="n">
        <v>206.36</v>
      </c>
      <c r="E865" s="10" t="n">
        <v>79.59999999999999</v>
      </c>
      <c r="F865" s="10" t="n">
        <v>238.8</v>
      </c>
      <c r="G865" s="10" t="n">
        <v>50.03</v>
      </c>
      <c r="H865" s="10" t="n">
        <v>37.9</v>
      </c>
    </row>
    <row r="866" ht="16" customHeight="1">
      <c r="A866" s="11" t="inlineStr">
        <is>
          <t>Bangalore</t>
        </is>
      </c>
      <c r="B866" s="11" t="inlineStr">
        <is>
          <t>2026-04-14T13:59:50</t>
        </is>
      </c>
      <c r="C866" s="11" t="n">
        <v>793.26</v>
      </c>
      <c r="D866" s="11" t="n">
        <v>240</v>
      </c>
      <c r="E866" s="11" t="n">
        <v>81.59999999999999</v>
      </c>
      <c r="F866" s="11" t="n">
        <v>240.8</v>
      </c>
      <c r="G866" s="11" t="n">
        <v>49.95</v>
      </c>
      <c r="H866" s="11" t="n">
        <v>24.3</v>
      </c>
    </row>
    <row r="867" ht="16" customHeight="1">
      <c r="A867" s="10" t="inlineStr">
        <is>
          <t>Bangalore</t>
        </is>
      </c>
      <c r="B867" s="10" t="inlineStr">
        <is>
          <t>2026-04-14T13:59:59</t>
        </is>
      </c>
      <c r="C867" s="10" t="n">
        <v>669.95</v>
      </c>
      <c r="D867" s="10" t="n">
        <v>221.26</v>
      </c>
      <c r="E867" s="10" t="n">
        <v>88</v>
      </c>
      <c r="F867" s="10" t="n">
        <v>221.7</v>
      </c>
      <c r="G867" s="10" t="n">
        <v>50.01</v>
      </c>
      <c r="H867" s="10" t="n">
        <v>26.6</v>
      </c>
    </row>
    <row r="868" ht="16" customHeight="1">
      <c r="A868" s="11" t="inlineStr">
        <is>
          <t>Bangalore</t>
        </is>
      </c>
      <c r="B868" s="11" t="inlineStr">
        <is>
          <t>2026-04-14T14:00:08</t>
        </is>
      </c>
      <c r="C868" s="11" t="n">
        <v>743.63</v>
      </c>
      <c r="D868" s="11" t="n">
        <v>185.62</v>
      </c>
      <c r="E868" s="11" t="n">
        <v>40.9</v>
      </c>
      <c r="F868" s="11" t="n">
        <v>238.9</v>
      </c>
      <c r="G868" s="11" t="n">
        <v>50.11</v>
      </c>
      <c r="H868" s="11" t="n">
        <v>41.2</v>
      </c>
    </row>
    <row r="869" ht="16" customHeight="1">
      <c r="A869" s="10" t="inlineStr">
        <is>
          <t>Bangalore</t>
        </is>
      </c>
      <c r="B869" s="10" t="inlineStr">
        <is>
          <t>2026-04-14T14:00:18</t>
        </is>
      </c>
      <c r="C869" s="10" t="n">
        <v>790.99</v>
      </c>
      <c r="D869" s="10" t="n">
        <v>167.05</v>
      </c>
      <c r="E869" s="10" t="n">
        <v>37.4</v>
      </c>
      <c r="F869" s="10" t="n">
        <v>218.5</v>
      </c>
      <c r="G869" s="10" t="n">
        <v>50.09</v>
      </c>
      <c r="H869" s="10" t="n">
        <v>36.6</v>
      </c>
    </row>
    <row r="870" ht="16" customHeight="1">
      <c r="A870" s="11" t="inlineStr">
        <is>
          <t>Bangalore</t>
        </is>
      </c>
      <c r="B870" s="11" t="inlineStr">
        <is>
          <t>2026-04-14T14:00:27</t>
        </is>
      </c>
      <c r="C870" s="11" t="n">
        <v>688.5</v>
      </c>
      <c r="D870" s="11" t="n">
        <v>170.27</v>
      </c>
      <c r="E870" s="11" t="n">
        <v>25.6</v>
      </c>
      <c r="F870" s="11" t="n">
        <v>229.7</v>
      </c>
      <c r="G870" s="11" t="n">
        <v>50.18</v>
      </c>
      <c r="H870" s="11" t="n">
        <v>38.8</v>
      </c>
    </row>
    <row r="871" ht="16" customHeight="1">
      <c r="A871" s="10" t="inlineStr">
        <is>
          <t>Bangalore</t>
        </is>
      </c>
      <c r="B871" s="10" t="inlineStr">
        <is>
          <t>2026-04-14T14:00:35</t>
        </is>
      </c>
      <c r="C871" s="10" t="n">
        <v>747.74</v>
      </c>
      <c r="D871" s="10" t="n">
        <v>177.64</v>
      </c>
      <c r="E871" s="10" t="n">
        <v>58.2</v>
      </c>
      <c r="F871" s="10" t="n">
        <v>229.7</v>
      </c>
      <c r="G871" s="10" t="n">
        <v>49.84</v>
      </c>
      <c r="H871" s="10" t="n">
        <v>32.8</v>
      </c>
    </row>
    <row r="872" ht="16" customHeight="1">
      <c r="A872" s="11" t="inlineStr">
        <is>
          <t>Bangalore</t>
        </is>
      </c>
      <c r="B872" s="11" t="inlineStr">
        <is>
          <t>2026-04-14T14:00:45</t>
        </is>
      </c>
      <c r="C872" s="11" t="n">
        <v>663.35</v>
      </c>
      <c r="D872" s="11" t="n">
        <v>172.71</v>
      </c>
      <c r="E872" s="11" t="n">
        <v>92.40000000000001</v>
      </c>
      <c r="F872" s="11" t="n">
        <v>220.1</v>
      </c>
      <c r="G872" s="11" t="n">
        <v>50.09</v>
      </c>
      <c r="H872" s="11" t="n">
        <v>30.3</v>
      </c>
    </row>
    <row r="873" ht="16" customHeight="1">
      <c r="A873" s="10" t="inlineStr">
        <is>
          <t>Bangalore</t>
        </is>
      </c>
      <c r="B873" s="10" t="inlineStr">
        <is>
          <t>2026-04-14T14:00:54</t>
        </is>
      </c>
      <c r="C873" s="10" t="n">
        <v>796.3200000000001</v>
      </c>
      <c r="D873" s="10" t="n">
        <v>168.54</v>
      </c>
      <c r="E873" s="10" t="n">
        <v>90.5</v>
      </c>
      <c r="F873" s="10" t="n">
        <v>222.8</v>
      </c>
      <c r="G873" s="10" t="n">
        <v>49.82</v>
      </c>
      <c r="H873" s="10" t="n">
        <v>30</v>
      </c>
    </row>
    <row r="874" ht="16" customHeight="1">
      <c r="A874" s="11" t="inlineStr">
        <is>
          <t>Bangalore</t>
        </is>
      </c>
      <c r="B874" s="11" t="inlineStr">
        <is>
          <t>2026-04-14T14:01:02</t>
        </is>
      </c>
      <c r="C874" s="11" t="n">
        <v>685.62</v>
      </c>
      <c r="D874" s="11" t="n">
        <v>166.01</v>
      </c>
      <c r="E874" s="11" t="n">
        <v>81.59999999999999</v>
      </c>
      <c r="F874" s="11" t="n">
        <v>220.3</v>
      </c>
      <c r="G874" s="11" t="n">
        <v>49.89</v>
      </c>
      <c r="H874" s="11" t="n">
        <v>24.6</v>
      </c>
    </row>
    <row r="875" ht="16" customHeight="1">
      <c r="A875" s="10" t="inlineStr">
        <is>
          <t>Bangalore</t>
        </is>
      </c>
      <c r="B875" s="10" t="inlineStr">
        <is>
          <t>2026-04-14T14:01:12</t>
        </is>
      </c>
      <c r="C875" s="10" t="n">
        <v>646.86</v>
      </c>
      <c r="D875" s="10" t="n">
        <v>178.55</v>
      </c>
      <c r="E875" s="10" t="n">
        <v>94.7</v>
      </c>
      <c r="F875" s="10" t="n">
        <v>221.1</v>
      </c>
      <c r="G875" s="10" t="n">
        <v>50.2</v>
      </c>
      <c r="H875" s="10" t="n">
        <v>39.4</v>
      </c>
    </row>
    <row r="876" ht="16" customHeight="1">
      <c r="A876" s="11" t="inlineStr">
        <is>
          <t>Bangalore</t>
        </is>
      </c>
      <c r="B876" s="11" t="inlineStr">
        <is>
          <t>2026-04-14T14:01:20</t>
        </is>
      </c>
      <c r="C876" s="11" t="n">
        <v>774.24</v>
      </c>
      <c r="D876" s="11" t="n">
        <v>190.88</v>
      </c>
      <c r="E876" s="11" t="n">
        <v>38.8</v>
      </c>
      <c r="F876" s="11" t="n">
        <v>222.8</v>
      </c>
      <c r="G876" s="11" t="n">
        <v>50.12</v>
      </c>
      <c r="H876" s="11" t="n">
        <v>35</v>
      </c>
    </row>
    <row r="877" ht="16" customHeight="1">
      <c r="A877" s="10" t="inlineStr">
        <is>
          <t>Bangalore</t>
        </is>
      </c>
      <c r="B877" s="10" t="inlineStr">
        <is>
          <t>2026-04-14T14:01:29</t>
        </is>
      </c>
      <c r="C877" s="10" t="n">
        <v>777.15</v>
      </c>
      <c r="D877" s="10" t="n">
        <v>174.33</v>
      </c>
      <c r="E877" s="10" t="n">
        <v>63.1</v>
      </c>
      <c r="F877" s="10" t="n">
        <v>232.4</v>
      </c>
      <c r="G877" s="10" t="n">
        <v>50.1</v>
      </c>
      <c r="H877" s="10" t="n">
        <v>29.6</v>
      </c>
    </row>
    <row r="878" ht="16" customHeight="1">
      <c r="A878" s="11" t="inlineStr">
        <is>
          <t>Bangalore</t>
        </is>
      </c>
      <c r="B878" s="11" t="inlineStr">
        <is>
          <t>2026-04-14T14:01:38</t>
        </is>
      </c>
      <c r="C878" s="11" t="n">
        <v>673.54</v>
      </c>
      <c r="D878" s="11" t="n">
        <v>168.21</v>
      </c>
      <c r="E878" s="11" t="n">
        <v>79.3</v>
      </c>
      <c r="F878" s="11" t="n">
        <v>240.8</v>
      </c>
      <c r="G878" s="11" t="n">
        <v>49.98</v>
      </c>
      <c r="H878" s="11" t="n">
        <v>39.2</v>
      </c>
    </row>
    <row r="879" ht="16" customHeight="1">
      <c r="A879" s="10" t="inlineStr">
        <is>
          <t>Bangalore</t>
        </is>
      </c>
      <c r="B879" s="10" t="inlineStr">
        <is>
          <t>2026-04-14T14:01:48</t>
        </is>
      </c>
      <c r="C879" s="10" t="n">
        <v>665.27</v>
      </c>
      <c r="D879" s="10" t="n">
        <v>179.26</v>
      </c>
      <c r="E879" s="10" t="n">
        <v>27.5</v>
      </c>
      <c r="F879" s="10" t="n">
        <v>236</v>
      </c>
      <c r="G879" s="10" t="n">
        <v>50.08</v>
      </c>
      <c r="H879" s="10" t="n">
        <v>28.2</v>
      </c>
    </row>
    <row r="880" ht="16" customHeight="1">
      <c r="A880" s="11" t="inlineStr">
        <is>
          <t>Bangalore</t>
        </is>
      </c>
      <c r="B880" s="11" t="inlineStr">
        <is>
          <t>2026-04-14T14:01:57</t>
        </is>
      </c>
      <c r="C880" s="11" t="n">
        <v>712.9400000000001</v>
      </c>
      <c r="D880" s="11" t="n">
        <v>168.17</v>
      </c>
      <c r="E880" s="11" t="n">
        <v>67.90000000000001</v>
      </c>
      <c r="F880" s="11" t="n">
        <v>228.4</v>
      </c>
      <c r="G880" s="11" t="n">
        <v>49.85</v>
      </c>
      <c r="H880" s="11" t="n">
        <v>24.4</v>
      </c>
    </row>
    <row r="881" ht="16" customHeight="1">
      <c r="A881" s="10" t="inlineStr">
        <is>
          <t>Bangalore</t>
        </is>
      </c>
      <c r="B881" s="10" t="inlineStr">
        <is>
          <t>2026-04-14T14:02:06</t>
        </is>
      </c>
      <c r="C881" s="10" t="n">
        <v>720.3099999999999</v>
      </c>
      <c r="D881" s="10" t="n">
        <v>177.71</v>
      </c>
      <c r="E881" s="10" t="n">
        <v>39</v>
      </c>
      <c r="F881" s="10" t="n">
        <v>230.1</v>
      </c>
      <c r="G881" s="10" t="n">
        <v>49.96</v>
      </c>
      <c r="H881" s="10" t="n">
        <v>31</v>
      </c>
    </row>
    <row r="882" ht="16" customHeight="1">
      <c r="A882" s="11" t="inlineStr">
        <is>
          <t>Bangalore</t>
        </is>
      </c>
      <c r="B882" s="11" t="inlineStr">
        <is>
          <t>2026-04-14T14:02:15</t>
        </is>
      </c>
      <c r="C882" s="11" t="n">
        <v>675.71</v>
      </c>
      <c r="D882" s="11" t="n">
        <v>172.65</v>
      </c>
      <c r="E882" s="11" t="n">
        <v>64</v>
      </c>
      <c r="F882" s="11" t="n">
        <v>221.9</v>
      </c>
      <c r="G882" s="11" t="n">
        <v>49.89</v>
      </c>
      <c r="H882" s="11" t="n">
        <v>29.2</v>
      </c>
    </row>
    <row r="883" ht="16" customHeight="1">
      <c r="A883" s="10" t="inlineStr">
        <is>
          <t>Bangalore</t>
        </is>
      </c>
      <c r="B883" s="10" t="inlineStr">
        <is>
          <t>2026-04-14T14:02:24</t>
        </is>
      </c>
      <c r="C883" s="10" t="n">
        <v>704.23</v>
      </c>
      <c r="D883" s="10" t="n">
        <v>166.34</v>
      </c>
      <c r="E883" s="10" t="n">
        <v>26.1</v>
      </c>
      <c r="F883" s="10" t="n">
        <v>230.7</v>
      </c>
      <c r="G883" s="10" t="n">
        <v>50.02</v>
      </c>
      <c r="H883" s="10" t="n">
        <v>35.4</v>
      </c>
    </row>
    <row r="884" ht="16" customHeight="1">
      <c r="A884" s="11" t="inlineStr">
        <is>
          <t>Bangalore</t>
        </is>
      </c>
      <c r="B884" s="11" t="inlineStr">
        <is>
          <t>2026-04-14T14:02:34</t>
        </is>
      </c>
      <c r="C884" s="11" t="n">
        <v>666.65</v>
      </c>
      <c r="D884" s="11" t="n">
        <v>176.86</v>
      </c>
      <c r="E884" s="11" t="n">
        <v>39.1</v>
      </c>
      <c r="F884" s="11" t="n">
        <v>230.2</v>
      </c>
      <c r="G884" s="11" t="n">
        <v>50.06</v>
      </c>
      <c r="H884" s="11" t="n">
        <v>31.8</v>
      </c>
    </row>
    <row r="885" ht="16" customHeight="1">
      <c r="A885" s="10" t="inlineStr">
        <is>
          <t>Bangalore</t>
        </is>
      </c>
      <c r="B885" s="10" t="inlineStr">
        <is>
          <t>2026-04-14T14:02:42</t>
        </is>
      </c>
      <c r="C885" s="10" t="n">
        <v>785.28</v>
      </c>
      <c r="D885" s="10" t="n">
        <v>178.62</v>
      </c>
      <c r="E885" s="10" t="n">
        <v>22</v>
      </c>
      <c r="F885" s="10" t="n">
        <v>219.9</v>
      </c>
      <c r="G885" s="10" t="n">
        <v>49.87</v>
      </c>
      <c r="H885" s="10" t="n">
        <v>26.3</v>
      </c>
    </row>
    <row r="886" ht="16" customHeight="1">
      <c r="A886" s="11" t="inlineStr">
        <is>
          <t>Bangalore</t>
        </is>
      </c>
      <c r="B886" s="11" t="inlineStr">
        <is>
          <t>2026-04-14T14:02:52</t>
        </is>
      </c>
      <c r="C886" s="11" t="n">
        <v>670.5599999999999</v>
      </c>
      <c r="D886" s="11" t="n">
        <v>191.49</v>
      </c>
      <c r="E886" s="11" t="n">
        <v>23</v>
      </c>
      <c r="F886" s="11" t="n">
        <v>230.9</v>
      </c>
      <c r="G886" s="11" t="n">
        <v>50.07</v>
      </c>
      <c r="H886" s="11" t="n">
        <v>27</v>
      </c>
    </row>
    <row r="887" ht="16" customHeight="1">
      <c r="A887" s="10" t="inlineStr">
        <is>
          <t>Bangalore</t>
        </is>
      </c>
      <c r="B887" s="10" t="inlineStr">
        <is>
          <t>2026-04-14T14:03:00</t>
        </is>
      </c>
      <c r="C887" s="10" t="n">
        <v>795.16</v>
      </c>
      <c r="D887" s="10" t="n">
        <v>184.1</v>
      </c>
      <c r="E887" s="10" t="n">
        <v>32.9</v>
      </c>
      <c r="F887" s="10" t="n">
        <v>236.8</v>
      </c>
      <c r="G887" s="10" t="n">
        <v>50.2</v>
      </c>
      <c r="H887" s="10" t="n">
        <v>36.1</v>
      </c>
    </row>
    <row r="888" ht="16" customHeight="1">
      <c r="A888" s="11" t="inlineStr">
        <is>
          <t>Bangalore</t>
        </is>
      </c>
      <c r="B888" s="11" t="inlineStr">
        <is>
          <t>2026-04-14T14:03:09</t>
        </is>
      </c>
      <c r="C888" s="11" t="n">
        <v>679.54</v>
      </c>
      <c r="D888" s="11" t="n">
        <v>172.75</v>
      </c>
      <c r="E888" s="11" t="n">
        <v>61</v>
      </c>
      <c r="F888" s="11" t="n">
        <v>231.1</v>
      </c>
      <c r="G888" s="11" t="n">
        <v>49.84</v>
      </c>
      <c r="H888" s="11" t="n">
        <v>39</v>
      </c>
    </row>
    <row r="889" ht="16" customHeight="1">
      <c r="A889" s="10" t="inlineStr">
        <is>
          <t>Bangalore</t>
        </is>
      </c>
      <c r="B889" s="10" t="inlineStr">
        <is>
          <t>2026-04-14T14:03:18</t>
        </is>
      </c>
      <c r="C889" s="10" t="n">
        <v>767.49</v>
      </c>
      <c r="D889" s="10" t="n">
        <v>166.41</v>
      </c>
      <c r="E889" s="10" t="n">
        <v>46.1</v>
      </c>
      <c r="F889" s="10" t="n">
        <v>220.5</v>
      </c>
      <c r="G889" s="10" t="n">
        <v>49.85</v>
      </c>
      <c r="H889" s="10" t="n">
        <v>32.1</v>
      </c>
    </row>
    <row r="890" ht="16" customHeight="1">
      <c r="A890" s="11" t="inlineStr">
        <is>
          <t>Bangalore</t>
        </is>
      </c>
      <c r="B890" s="11" t="inlineStr">
        <is>
          <t>2026-04-14T14:03:27</t>
        </is>
      </c>
      <c r="C890" s="11" t="n">
        <v>672.76</v>
      </c>
      <c r="D890" s="11" t="n">
        <v>164.62</v>
      </c>
      <c r="E890" s="11" t="n">
        <v>73.09999999999999</v>
      </c>
      <c r="F890" s="11" t="n">
        <v>237.1</v>
      </c>
      <c r="G890" s="11" t="n">
        <v>50.15</v>
      </c>
      <c r="H890" s="11" t="n">
        <v>25.8</v>
      </c>
    </row>
    <row r="891" ht="16" customHeight="1">
      <c r="A891" s="10" t="inlineStr">
        <is>
          <t>Bangalore</t>
        </is>
      </c>
      <c r="B891" s="10" t="inlineStr">
        <is>
          <t>2026-04-14T14:03:36</t>
        </is>
      </c>
      <c r="C891" s="10" t="n">
        <v>700.4299999999999</v>
      </c>
      <c r="D891" s="10" t="n">
        <v>188.05</v>
      </c>
      <c r="E891" s="10" t="n">
        <v>25.2</v>
      </c>
      <c r="F891" s="10" t="n">
        <v>219.2</v>
      </c>
      <c r="G891" s="10" t="n">
        <v>49.95</v>
      </c>
      <c r="H891" s="10" t="n">
        <v>25.3</v>
      </c>
    </row>
    <row r="892" ht="16" customHeight="1">
      <c r="A892" s="11" t="inlineStr">
        <is>
          <t>Bangalore</t>
        </is>
      </c>
      <c r="B892" s="11" t="inlineStr">
        <is>
          <t>2026-04-14T14:03:45</t>
        </is>
      </c>
      <c r="C892" s="11" t="n">
        <v>744</v>
      </c>
      <c r="D892" s="11" t="n">
        <v>170.81</v>
      </c>
      <c r="E892" s="11" t="n">
        <v>83.7</v>
      </c>
      <c r="F892" s="11" t="n">
        <v>221.4</v>
      </c>
      <c r="G892" s="11" t="n">
        <v>49.83</v>
      </c>
      <c r="H892" s="11" t="n">
        <v>37.3</v>
      </c>
    </row>
    <row r="893" ht="16" customHeight="1">
      <c r="A893" s="10" t="inlineStr">
        <is>
          <t>Bangalore</t>
        </is>
      </c>
      <c r="B893" s="10" t="inlineStr">
        <is>
          <t>2026-04-14T14:03:54</t>
        </is>
      </c>
      <c r="C893" s="10" t="n">
        <v>758.25</v>
      </c>
      <c r="D893" s="10" t="n">
        <v>171.76</v>
      </c>
      <c r="E893" s="10" t="n">
        <v>94.90000000000001</v>
      </c>
      <c r="F893" s="10" t="n">
        <v>237.3</v>
      </c>
      <c r="G893" s="10" t="n">
        <v>49.85</v>
      </c>
      <c r="H893" s="10" t="n">
        <v>27.3</v>
      </c>
    </row>
    <row r="894" ht="16" customHeight="1">
      <c r="A894" s="11" t="inlineStr">
        <is>
          <t>Bangalore</t>
        </is>
      </c>
      <c r="B894" s="11" t="inlineStr">
        <is>
          <t>2026-04-14T14:04:03</t>
        </is>
      </c>
      <c r="C894" s="11" t="n">
        <v>779.17</v>
      </c>
      <c r="D894" s="11" t="n">
        <v>167.73</v>
      </c>
      <c r="E894" s="11" t="n">
        <v>62.5</v>
      </c>
      <c r="F894" s="11" t="n">
        <v>232.7</v>
      </c>
      <c r="G894" s="11" t="n">
        <v>49.84</v>
      </c>
      <c r="H894" s="11" t="n">
        <v>26.9</v>
      </c>
    </row>
    <row r="895" ht="16" customHeight="1">
      <c r="A895" s="10" t="inlineStr">
        <is>
          <t>Bangalore</t>
        </is>
      </c>
      <c r="B895" s="10" t="inlineStr">
        <is>
          <t>2026-04-14T14:04:12</t>
        </is>
      </c>
      <c r="C895" s="10" t="n">
        <v>688.34</v>
      </c>
      <c r="D895" s="10" t="n">
        <v>174.36</v>
      </c>
      <c r="E895" s="10" t="n">
        <v>31.7</v>
      </c>
      <c r="F895" s="10" t="n">
        <v>227.1</v>
      </c>
      <c r="G895" s="10" t="n">
        <v>49.8</v>
      </c>
      <c r="H895" s="10" t="n">
        <v>24.3</v>
      </c>
    </row>
    <row r="896" ht="16" customHeight="1">
      <c r="A896" s="11" t="inlineStr">
        <is>
          <t>Bangalore</t>
        </is>
      </c>
      <c r="B896" s="11" t="inlineStr">
        <is>
          <t>2026-04-14T14:04:20</t>
        </is>
      </c>
      <c r="C896" s="11" t="n">
        <v>753.03</v>
      </c>
      <c r="D896" s="11" t="n">
        <v>192.19</v>
      </c>
      <c r="E896" s="11" t="n">
        <v>35.2</v>
      </c>
      <c r="F896" s="11" t="n">
        <v>228.7</v>
      </c>
      <c r="G896" s="11" t="n">
        <v>49.9</v>
      </c>
      <c r="H896" s="11" t="n">
        <v>41.7</v>
      </c>
    </row>
    <row r="897" ht="16" customHeight="1">
      <c r="A897" s="10" t="inlineStr">
        <is>
          <t>Bangalore</t>
        </is>
      </c>
      <c r="B897" s="10" t="inlineStr">
        <is>
          <t>2026-04-14T14:04:29</t>
        </is>
      </c>
      <c r="C897" s="10" t="n">
        <v>742.14</v>
      </c>
      <c r="D897" s="10" t="n">
        <v>173.67</v>
      </c>
      <c r="E897" s="10" t="n">
        <v>69.3</v>
      </c>
      <c r="F897" s="10" t="n">
        <v>225.5</v>
      </c>
      <c r="G897" s="10" t="n">
        <v>50.01</v>
      </c>
      <c r="H897" s="10" t="n">
        <v>29.7</v>
      </c>
    </row>
    <row r="898" ht="16" customHeight="1">
      <c r="A898" s="11" t="inlineStr">
        <is>
          <t>Bangalore</t>
        </is>
      </c>
      <c r="B898" s="11" t="inlineStr">
        <is>
          <t>2026-04-14T14:04:38</t>
        </is>
      </c>
      <c r="C898" s="11" t="n">
        <v>716.6900000000001</v>
      </c>
      <c r="D898" s="11" t="n">
        <v>180.61</v>
      </c>
      <c r="E898" s="11" t="n">
        <v>48</v>
      </c>
      <c r="F898" s="11" t="n">
        <v>226.7</v>
      </c>
      <c r="G898" s="11" t="n">
        <v>50.05</v>
      </c>
      <c r="H898" s="11" t="n">
        <v>34.6</v>
      </c>
    </row>
    <row r="899" ht="16" customHeight="1">
      <c r="A899" s="10" t="inlineStr">
        <is>
          <t>Bangalore</t>
        </is>
      </c>
      <c r="B899" s="10" t="inlineStr">
        <is>
          <t>2026-04-14T14:04:47</t>
        </is>
      </c>
      <c r="C899" s="10" t="n">
        <v>734.8200000000001</v>
      </c>
      <c r="D899" s="10" t="n">
        <v>186.04</v>
      </c>
      <c r="E899" s="10" t="n">
        <v>59</v>
      </c>
      <c r="F899" s="10" t="n">
        <v>227.8</v>
      </c>
      <c r="G899" s="10" t="n">
        <v>50.13</v>
      </c>
      <c r="H899" s="10" t="n">
        <v>38</v>
      </c>
    </row>
    <row r="900" ht="16" customHeight="1">
      <c r="A900" s="11" t="inlineStr">
        <is>
          <t>Bangalore</t>
        </is>
      </c>
      <c r="B900" s="11" t="inlineStr">
        <is>
          <t>2026-04-14T14:04:56</t>
        </is>
      </c>
      <c r="C900" s="11" t="n">
        <v>673.02</v>
      </c>
      <c r="D900" s="11" t="n">
        <v>172.58</v>
      </c>
      <c r="E900" s="11" t="n">
        <v>22.4</v>
      </c>
      <c r="F900" s="11" t="n">
        <v>228</v>
      </c>
      <c r="G900" s="11" t="n">
        <v>50.08</v>
      </c>
      <c r="H900" s="11" t="n">
        <v>36.6</v>
      </c>
    </row>
    <row r="901" ht="16" customHeight="1">
      <c r="A901" s="10" t="inlineStr">
        <is>
          <t>Bangalore</t>
        </is>
      </c>
      <c r="B901" s="10" t="inlineStr">
        <is>
          <t>2026-04-14T14:05:05</t>
        </is>
      </c>
      <c r="C901" s="10" t="n">
        <v>756.4299999999999</v>
      </c>
      <c r="D901" s="10" t="n">
        <v>186.51</v>
      </c>
      <c r="E901" s="10" t="n">
        <v>83</v>
      </c>
      <c r="F901" s="10" t="n">
        <v>222.7</v>
      </c>
      <c r="G901" s="10" t="n">
        <v>50.13</v>
      </c>
      <c r="H901" s="10" t="n">
        <v>26.6</v>
      </c>
    </row>
    <row r="902" ht="16" customHeight="1">
      <c r="A902" s="11" t="inlineStr">
        <is>
          <t>Bangalore</t>
        </is>
      </c>
      <c r="B902" s="11" t="inlineStr">
        <is>
          <t>2026-04-14T14:05:14</t>
        </is>
      </c>
      <c r="C902" s="11" t="n">
        <v>680.9299999999999</v>
      </c>
      <c r="D902" s="11" t="n">
        <v>171.5</v>
      </c>
      <c r="E902" s="11" t="n">
        <v>57.5</v>
      </c>
      <c r="F902" s="11" t="n">
        <v>236.6</v>
      </c>
      <c r="G902" s="11" t="n">
        <v>50.14</v>
      </c>
      <c r="H902" s="11" t="n">
        <v>24.6</v>
      </c>
    </row>
    <row r="903" ht="16" customHeight="1">
      <c r="A903" s="10" t="inlineStr">
        <is>
          <t>Bangalore</t>
        </is>
      </c>
      <c r="B903" s="10" t="inlineStr">
        <is>
          <t>2026-04-14T14:05:23</t>
        </is>
      </c>
      <c r="C903" s="10" t="n">
        <v>678.04</v>
      </c>
      <c r="D903" s="10" t="n">
        <v>187.66</v>
      </c>
      <c r="E903" s="10" t="n">
        <v>37.5</v>
      </c>
      <c r="F903" s="10" t="n">
        <v>231</v>
      </c>
      <c r="G903" s="10" t="n">
        <v>50.17</v>
      </c>
      <c r="H903" s="10" t="n">
        <v>26.7</v>
      </c>
    </row>
    <row r="904" ht="16" customHeight="1">
      <c r="A904" s="11" t="inlineStr">
        <is>
          <t>Bangalore</t>
        </is>
      </c>
      <c r="B904" s="11" t="inlineStr">
        <is>
          <t>2026-04-14T14:05:33</t>
        </is>
      </c>
      <c r="C904" s="11" t="n">
        <v>661.92</v>
      </c>
      <c r="D904" s="11" t="n">
        <v>189.69</v>
      </c>
      <c r="E904" s="11" t="n">
        <v>24.3</v>
      </c>
      <c r="F904" s="11" t="n">
        <v>231.1</v>
      </c>
      <c r="G904" s="11" t="n">
        <v>50.01</v>
      </c>
      <c r="H904" s="11" t="n">
        <v>29.4</v>
      </c>
    </row>
    <row r="905" ht="16" customHeight="1">
      <c r="A905" s="10" t="inlineStr">
        <is>
          <t>Bangalore</t>
        </is>
      </c>
      <c r="B905" s="10" t="inlineStr">
        <is>
          <t>2026-04-14T14:05:42</t>
        </is>
      </c>
      <c r="C905" s="10" t="n">
        <v>780.27</v>
      </c>
      <c r="D905" s="10" t="n">
        <v>181.25</v>
      </c>
      <c r="E905" s="10" t="n">
        <v>77.59999999999999</v>
      </c>
      <c r="F905" s="10" t="n">
        <v>241.2</v>
      </c>
      <c r="G905" s="10" t="n">
        <v>50.07</v>
      </c>
      <c r="H905" s="10" t="n">
        <v>32.6</v>
      </c>
    </row>
    <row r="906" ht="16" customHeight="1">
      <c r="A906" s="11" t="inlineStr">
        <is>
          <t>Bangalore</t>
        </is>
      </c>
      <c r="B906" s="11" t="inlineStr">
        <is>
          <t>2026-04-14T14:05:51</t>
        </is>
      </c>
      <c r="C906" s="11" t="n">
        <v>764.3200000000001</v>
      </c>
      <c r="D906" s="11" t="n">
        <v>184.6</v>
      </c>
      <c r="E906" s="11" t="n">
        <v>89.2</v>
      </c>
      <c r="F906" s="11" t="n">
        <v>225.4</v>
      </c>
      <c r="G906" s="11" t="n">
        <v>50.1</v>
      </c>
      <c r="H906" s="11" t="n">
        <v>38.8</v>
      </c>
    </row>
    <row r="907" ht="16" customHeight="1">
      <c r="A907" s="10" t="inlineStr">
        <is>
          <t>Bangalore</t>
        </is>
      </c>
      <c r="B907" s="10" t="inlineStr">
        <is>
          <t>2026-04-14T14:06:00</t>
        </is>
      </c>
      <c r="C907" s="10" t="n">
        <v>670.1900000000001</v>
      </c>
      <c r="D907" s="10" t="n">
        <v>174.49</v>
      </c>
      <c r="E907" s="10" t="n">
        <v>75.40000000000001</v>
      </c>
      <c r="F907" s="10" t="n">
        <v>236.2</v>
      </c>
      <c r="G907" s="10" t="n">
        <v>50.11</v>
      </c>
      <c r="H907" s="10" t="n">
        <v>30.6</v>
      </c>
    </row>
    <row r="908" ht="16" customHeight="1">
      <c r="A908" s="11" t="inlineStr">
        <is>
          <t>Bangalore</t>
        </is>
      </c>
      <c r="B908" s="11" t="inlineStr">
        <is>
          <t>2026-04-14T14:06:09</t>
        </is>
      </c>
      <c r="C908" s="11" t="n">
        <v>661.65</v>
      </c>
      <c r="D908" s="11" t="n">
        <v>175.4</v>
      </c>
      <c r="E908" s="11" t="n">
        <v>45.4</v>
      </c>
      <c r="F908" s="11" t="n">
        <v>235.3</v>
      </c>
      <c r="G908" s="11" t="n">
        <v>49.84</v>
      </c>
      <c r="H908" s="11" t="n">
        <v>34.7</v>
      </c>
    </row>
    <row r="909" ht="16" customHeight="1">
      <c r="A909" s="10" t="inlineStr">
        <is>
          <t>Bangalore</t>
        </is>
      </c>
      <c r="B909" s="10" t="inlineStr">
        <is>
          <t>2026-04-14T14:06:18</t>
        </is>
      </c>
      <c r="C909" s="10" t="n">
        <v>769.66</v>
      </c>
      <c r="D909" s="10" t="n">
        <v>174.43</v>
      </c>
      <c r="E909" s="10" t="n">
        <v>92.40000000000001</v>
      </c>
      <c r="F909" s="10" t="n">
        <v>231.8</v>
      </c>
      <c r="G909" s="10" t="n">
        <v>49.91</v>
      </c>
      <c r="H909" s="10" t="n">
        <v>35.4</v>
      </c>
    </row>
    <row r="910" ht="16" customHeight="1">
      <c r="A910" s="11" t="inlineStr">
        <is>
          <t>Bangalore</t>
        </is>
      </c>
      <c r="B910" s="11" t="inlineStr">
        <is>
          <t>2026-04-14T14:06:28</t>
        </is>
      </c>
      <c r="C910" s="11" t="n">
        <v>756.52</v>
      </c>
      <c r="D910" s="11" t="n">
        <v>169.16</v>
      </c>
      <c r="E910" s="11" t="n">
        <v>57.8</v>
      </c>
      <c r="F910" s="11" t="n">
        <v>239.1</v>
      </c>
      <c r="G910" s="11" t="n">
        <v>49.94</v>
      </c>
      <c r="H910" s="11" t="n">
        <v>37.3</v>
      </c>
    </row>
    <row r="911" ht="16" customHeight="1">
      <c r="A911" s="10" t="inlineStr">
        <is>
          <t>Bangalore</t>
        </is>
      </c>
      <c r="B911" s="10" t="inlineStr">
        <is>
          <t>2026-04-14T14:06:37</t>
        </is>
      </c>
      <c r="C911" s="10" t="n">
        <v>730.75</v>
      </c>
      <c r="D911" s="10" t="n">
        <v>181.71</v>
      </c>
      <c r="E911" s="10" t="n">
        <v>83.7</v>
      </c>
      <c r="F911" s="10" t="n">
        <v>231.8</v>
      </c>
      <c r="G911" s="10" t="n">
        <v>50.02</v>
      </c>
      <c r="H911" s="10" t="n">
        <v>30.7</v>
      </c>
    </row>
    <row r="912" ht="16" customHeight="1">
      <c r="A912" s="11" t="inlineStr">
        <is>
          <t>Bangalore</t>
        </is>
      </c>
      <c r="B912" s="11" t="inlineStr">
        <is>
          <t>2026-04-14T14:06:46</t>
        </is>
      </c>
      <c r="C912" s="11" t="n">
        <v>653.8200000000001</v>
      </c>
      <c r="D912" s="11" t="n">
        <v>185.85</v>
      </c>
      <c r="E912" s="11" t="n">
        <v>26.8</v>
      </c>
      <c r="F912" s="11" t="n">
        <v>228</v>
      </c>
      <c r="G912" s="11" t="n">
        <v>50.09</v>
      </c>
      <c r="H912" s="11" t="n">
        <v>29</v>
      </c>
    </row>
    <row r="913" ht="16" customHeight="1">
      <c r="A913" s="10" t="inlineStr">
        <is>
          <t>Bangalore</t>
        </is>
      </c>
      <c r="B913" s="10" t="inlineStr">
        <is>
          <t>2026-04-14T14:06:55</t>
        </is>
      </c>
      <c r="C913" s="10" t="n">
        <v>792.99</v>
      </c>
      <c r="D913" s="10" t="n">
        <v>166.17</v>
      </c>
      <c r="E913" s="10" t="n">
        <v>53.5</v>
      </c>
      <c r="F913" s="10" t="n">
        <v>220.6</v>
      </c>
      <c r="G913" s="10" t="n">
        <v>49.94</v>
      </c>
      <c r="H913" s="10" t="n">
        <v>25</v>
      </c>
    </row>
    <row r="914" ht="16" customHeight="1">
      <c r="A914" s="11" t="inlineStr">
        <is>
          <t>Bangalore</t>
        </is>
      </c>
      <c r="B914" s="11" t="inlineStr">
        <is>
          <t>2026-04-14T14:07:04</t>
        </is>
      </c>
      <c r="C914" s="11" t="n">
        <v>773.27</v>
      </c>
      <c r="D914" s="11" t="n">
        <v>186.01</v>
      </c>
      <c r="E914" s="11" t="n">
        <v>47.5</v>
      </c>
      <c r="F914" s="11" t="n">
        <v>230.1</v>
      </c>
      <c r="G914" s="11" t="n">
        <v>50.09</v>
      </c>
      <c r="H914" s="11" t="n">
        <v>32.2</v>
      </c>
    </row>
    <row r="915" ht="16" customHeight="1">
      <c r="A915" s="10" t="inlineStr">
        <is>
          <t>Bangalore</t>
        </is>
      </c>
      <c r="B915" s="10" t="inlineStr">
        <is>
          <t>2026-04-14T14:07:13</t>
        </is>
      </c>
      <c r="C915" s="10" t="n">
        <v>655.51</v>
      </c>
      <c r="D915" s="10" t="n">
        <v>174.51</v>
      </c>
      <c r="E915" s="10" t="n">
        <v>67.3</v>
      </c>
      <c r="F915" s="10" t="n">
        <v>235.1</v>
      </c>
      <c r="G915" s="10" t="n">
        <v>50.15</v>
      </c>
      <c r="H915" s="10" t="n">
        <v>24.9</v>
      </c>
    </row>
    <row r="916" ht="16" customHeight="1">
      <c r="A916" s="11" t="inlineStr">
        <is>
          <t>Bangalore</t>
        </is>
      </c>
      <c r="B916" s="11" t="inlineStr">
        <is>
          <t>2026-04-14T14:07:22</t>
        </is>
      </c>
      <c r="C916" s="11" t="n">
        <v>717.38</v>
      </c>
      <c r="D916" s="11" t="n">
        <v>192.23</v>
      </c>
      <c r="E916" s="11" t="n">
        <v>60.7</v>
      </c>
      <c r="F916" s="11" t="n">
        <v>226.2</v>
      </c>
      <c r="G916" s="11" t="n">
        <v>49.9</v>
      </c>
      <c r="H916" s="11" t="n">
        <v>37.6</v>
      </c>
    </row>
    <row r="917" ht="16" customHeight="1">
      <c r="A917" s="10" t="inlineStr">
        <is>
          <t>Bangalore</t>
        </is>
      </c>
      <c r="B917" s="10" t="inlineStr">
        <is>
          <t>2026-04-14T14:07:32</t>
        </is>
      </c>
      <c r="C917" s="10" t="n">
        <v>655.77</v>
      </c>
      <c r="D917" s="10" t="n">
        <v>193.2</v>
      </c>
      <c r="E917" s="10" t="n">
        <v>32.5</v>
      </c>
      <c r="F917" s="10" t="n">
        <v>231.9</v>
      </c>
      <c r="G917" s="10" t="n">
        <v>50.03</v>
      </c>
      <c r="H917" s="10" t="n">
        <v>38.8</v>
      </c>
    </row>
    <row r="918" ht="16" customHeight="1">
      <c r="A918" s="11" t="inlineStr">
        <is>
          <t>Bangalore</t>
        </is>
      </c>
      <c r="B918" s="11" t="inlineStr">
        <is>
          <t>2026-04-14T14:07:41</t>
        </is>
      </c>
      <c r="C918" s="11" t="n">
        <v>764.79</v>
      </c>
      <c r="D918" s="11" t="n">
        <v>164.4</v>
      </c>
      <c r="E918" s="11" t="n">
        <v>94.8</v>
      </c>
      <c r="F918" s="11" t="n">
        <v>237.1</v>
      </c>
      <c r="G918" s="11" t="n">
        <v>50.12</v>
      </c>
      <c r="H918" s="11" t="n">
        <v>28.6</v>
      </c>
    </row>
    <row r="919" ht="16" customHeight="1">
      <c r="A919" s="10" t="inlineStr">
        <is>
          <t>Bangalore</t>
        </is>
      </c>
      <c r="B919" s="10" t="inlineStr">
        <is>
          <t>2026-04-14T14:07:51</t>
        </is>
      </c>
      <c r="C919" s="10" t="n">
        <v>675.6799999999999</v>
      </c>
      <c r="D919" s="10" t="n">
        <v>168.93</v>
      </c>
      <c r="E919" s="10" t="n">
        <v>54.1</v>
      </c>
      <c r="F919" s="10" t="n">
        <v>225</v>
      </c>
      <c r="G919" s="10" t="n">
        <v>49.83</v>
      </c>
      <c r="H919" s="10" t="n">
        <v>30</v>
      </c>
    </row>
    <row r="920" ht="16" customHeight="1">
      <c r="A920" s="11" t="inlineStr">
        <is>
          <t>Bangalore</t>
        </is>
      </c>
      <c r="B920" s="11" t="inlineStr">
        <is>
          <t>2026-04-14T14:08:00</t>
        </is>
      </c>
      <c r="C920" s="11" t="n">
        <v>725.47</v>
      </c>
      <c r="D920" s="11" t="n">
        <v>184.05</v>
      </c>
      <c r="E920" s="11" t="n">
        <v>82.59999999999999</v>
      </c>
      <c r="F920" s="11" t="n">
        <v>238.2</v>
      </c>
      <c r="G920" s="11" t="n">
        <v>49.85</v>
      </c>
      <c r="H920" s="11" t="n">
        <v>26</v>
      </c>
    </row>
    <row r="921" ht="16" customHeight="1">
      <c r="A921" s="10" t="inlineStr">
        <is>
          <t>Bangalore</t>
        </is>
      </c>
      <c r="B921" s="10" t="inlineStr">
        <is>
          <t>2026-04-14T14:08:09</t>
        </is>
      </c>
      <c r="C921" s="10" t="n">
        <v>670.46</v>
      </c>
      <c r="D921" s="10" t="n">
        <v>179.12</v>
      </c>
      <c r="E921" s="10" t="n">
        <v>53</v>
      </c>
      <c r="F921" s="10" t="n">
        <v>241.2</v>
      </c>
      <c r="G921" s="10" t="n">
        <v>50.02</v>
      </c>
      <c r="H921" s="10" t="n">
        <v>33.8</v>
      </c>
    </row>
    <row r="922" ht="16" customHeight="1">
      <c r="A922" s="11" t="inlineStr">
        <is>
          <t>Bangalore</t>
        </is>
      </c>
      <c r="B922" s="11" t="inlineStr">
        <is>
          <t>2026-04-14T14:08:18</t>
        </is>
      </c>
      <c r="C922" s="11" t="n">
        <v>775.25</v>
      </c>
      <c r="D922" s="11" t="n">
        <v>171.34</v>
      </c>
      <c r="E922" s="11" t="n">
        <v>40.8</v>
      </c>
      <c r="F922" s="11" t="n">
        <v>224.5</v>
      </c>
      <c r="G922" s="11" t="n">
        <v>49.94</v>
      </c>
      <c r="H922" s="11" t="n">
        <v>31.5</v>
      </c>
    </row>
    <row r="923" ht="16" customHeight="1">
      <c r="A923" s="10" t="inlineStr">
        <is>
          <t>Bangalore</t>
        </is>
      </c>
      <c r="B923" s="10" t="inlineStr">
        <is>
          <t>2026-04-14T14:08:27</t>
        </is>
      </c>
      <c r="C923" s="10" t="n">
        <v>735.98</v>
      </c>
      <c r="D923" s="10" t="n">
        <v>186.48</v>
      </c>
      <c r="E923" s="10" t="n">
        <v>29.1</v>
      </c>
      <c r="F923" s="10" t="n">
        <v>218.4</v>
      </c>
      <c r="G923" s="10" t="n">
        <v>49.9</v>
      </c>
      <c r="H923" s="10" t="n">
        <v>36</v>
      </c>
    </row>
    <row r="924" ht="16" customHeight="1">
      <c r="A924" s="11" t="inlineStr">
        <is>
          <t>Bangalore</t>
        </is>
      </c>
      <c r="B924" s="11" t="inlineStr">
        <is>
          <t>2026-04-14T14:08:35</t>
        </is>
      </c>
      <c r="C924" s="11" t="n">
        <v>680.4400000000001</v>
      </c>
      <c r="D924" s="11" t="n">
        <v>185.26</v>
      </c>
      <c r="E924" s="11" t="n">
        <v>42.9</v>
      </c>
      <c r="F924" s="11" t="n">
        <v>218.3</v>
      </c>
      <c r="G924" s="11" t="n">
        <v>50</v>
      </c>
      <c r="H924" s="11" t="n">
        <v>25</v>
      </c>
    </row>
    <row r="925" ht="16" customHeight="1">
      <c r="A925" s="10" t="inlineStr">
        <is>
          <t>Bangalore</t>
        </is>
      </c>
      <c r="B925" s="10" t="inlineStr">
        <is>
          <t>2026-04-14T14:08:44</t>
        </is>
      </c>
      <c r="C925" s="10" t="n">
        <v>751.33</v>
      </c>
      <c r="D925" s="10" t="n">
        <v>182.4</v>
      </c>
      <c r="E925" s="10" t="n">
        <v>75.5</v>
      </c>
      <c r="F925" s="10" t="n">
        <v>241.2</v>
      </c>
      <c r="G925" s="10" t="n">
        <v>49.94</v>
      </c>
      <c r="H925" s="10" t="n">
        <v>41.4</v>
      </c>
    </row>
    <row r="926" ht="16" customHeight="1">
      <c r="A926" s="11" t="inlineStr">
        <is>
          <t>Bangalore</t>
        </is>
      </c>
      <c r="B926" s="11" t="inlineStr">
        <is>
          <t>2026-04-14T14:08:53</t>
        </is>
      </c>
      <c r="C926" s="11" t="n">
        <v>721.1900000000001</v>
      </c>
      <c r="D926" s="11" t="n">
        <v>164.75</v>
      </c>
      <c r="E926" s="11" t="n">
        <v>51.1</v>
      </c>
      <c r="F926" s="11" t="n">
        <v>222.5</v>
      </c>
      <c r="G926" s="11" t="n">
        <v>49.96</v>
      </c>
      <c r="H926" s="11" t="n">
        <v>30.8</v>
      </c>
    </row>
    <row r="927" ht="16" customHeight="1">
      <c r="A927" s="10" t="inlineStr">
        <is>
          <t>Bangalore</t>
        </is>
      </c>
      <c r="B927" s="10" t="inlineStr">
        <is>
          <t>2026-04-14T14:09:03</t>
        </is>
      </c>
      <c r="C927" s="10" t="n">
        <v>649.0700000000001</v>
      </c>
      <c r="D927" s="10" t="n">
        <v>172.02</v>
      </c>
      <c r="E927" s="10" t="n">
        <v>79.40000000000001</v>
      </c>
      <c r="F927" s="10" t="n">
        <v>218.3</v>
      </c>
      <c r="G927" s="10" t="n">
        <v>50.11</v>
      </c>
      <c r="H927" s="10" t="n">
        <v>38.1</v>
      </c>
    </row>
    <row r="928" ht="16" customHeight="1">
      <c r="A928" s="11" t="inlineStr">
        <is>
          <t>Bangalore</t>
        </is>
      </c>
      <c r="B928" s="11" t="inlineStr">
        <is>
          <t>2026-04-14T14:09:12</t>
        </is>
      </c>
      <c r="C928" s="11" t="n">
        <v>741.3200000000001</v>
      </c>
      <c r="D928" s="11" t="n">
        <v>183.83</v>
      </c>
      <c r="E928" s="11" t="n">
        <v>90.7</v>
      </c>
      <c r="F928" s="11" t="n">
        <v>240.7</v>
      </c>
      <c r="G928" s="11" t="n">
        <v>49.8</v>
      </c>
      <c r="H928" s="11" t="n">
        <v>25.7</v>
      </c>
    </row>
    <row r="929" ht="16" customHeight="1">
      <c r="A929" s="10" t="inlineStr">
        <is>
          <t>Bangalore</t>
        </is>
      </c>
      <c r="B929" s="10" t="inlineStr">
        <is>
          <t>2026-04-14T14:09:21</t>
        </is>
      </c>
      <c r="C929" s="10" t="n">
        <v>752.38</v>
      </c>
      <c r="D929" s="10" t="n">
        <v>192.09</v>
      </c>
      <c r="E929" s="10" t="n">
        <v>21.1</v>
      </c>
      <c r="F929" s="10" t="n">
        <v>233.5</v>
      </c>
      <c r="G929" s="10" t="n">
        <v>50.18</v>
      </c>
      <c r="H929" s="10" t="n">
        <v>33.2</v>
      </c>
    </row>
    <row r="930" ht="16" customHeight="1">
      <c r="A930" s="11" t="inlineStr">
        <is>
          <t>Bangalore</t>
        </is>
      </c>
      <c r="B930" s="11" t="inlineStr">
        <is>
          <t>2026-04-14T14:09:30</t>
        </is>
      </c>
      <c r="C930" s="11" t="n">
        <v>656.48</v>
      </c>
      <c r="D930" s="11" t="n">
        <v>176.68</v>
      </c>
      <c r="E930" s="11" t="n">
        <v>86.59999999999999</v>
      </c>
      <c r="F930" s="11" t="n">
        <v>224.6</v>
      </c>
      <c r="G930" s="11" t="n">
        <v>50.14</v>
      </c>
      <c r="H930" s="11" t="n">
        <v>25.8</v>
      </c>
    </row>
    <row r="931" ht="16" customHeight="1">
      <c r="A931" s="10" t="inlineStr">
        <is>
          <t>Bangalore</t>
        </is>
      </c>
      <c r="B931" s="10" t="inlineStr">
        <is>
          <t>2026-04-14T14:09:39</t>
        </is>
      </c>
      <c r="C931" s="10" t="n">
        <v>731.0700000000001</v>
      </c>
      <c r="D931" s="10" t="n">
        <v>190.5</v>
      </c>
      <c r="E931" s="10" t="n">
        <v>93.59999999999999</v>
      </c>
      <c r="F931" s="10" t="n">
        <v>224.1</v>
      </c>
      <c r="G931" s="10" t="n">
        <v>49.87</v>
      </c>
      <c r="H931" s="10" t="n">
        <v>39.8</v>
      </c>
    </row>
    <row r="932" ht="16" customHeight="1">
      <c r="A932" s="11" t="inlineStr">
        <is>
          <t>Bangalore</t>
        </is>
      </c>
      <c r="B932" s="11" t="inlineStr">
        <is>
          <t>2026-04-14T14:09:48</t>
        </is>
      </c>
      <c r="C932" s="11" t="n">
        <v>750.08</v>
      </c>
      <c r="D932" s="11" t="n">
        <v>164.93</v>
      </c>
      <c r="E932" s="11" t="n">
        <v>92.90000000000001</v>
      </c>
      <c r="F932" s="11" t="n">
        <v>223.2</v>
      </c>
      <c r="G932" s="11" t="n">
        <v>49.8</v>
      </c>
      <c r="H932" s="11" t="n">
        <v>33.4</v>
      </c>
    </row>
    <row r="933" ht="16" customHeight="1">
      <c r="A933" s="10" t="inlineStr">
        <is>
          <t>Bangalore</t>
        </is>
      </c>
      <c r="B933" s="10" t="inlineStr">
        <is>
          <t>2026-04-14T14:09:57</t>
        </is>
      </c>
      <c r="C933" s="10" t="n">
        <v>700.39</v>
      </c>
      <c r="D933" s="10" t="n">
        <v>173.58</v>
      </c>
      <c r="E933" s="10" t="n">
        <v>41.6</v>
      </c>
      <c r="F933" s="10" t="n">
        <v>225.2</v>
      </c>
      <c r="G933" s="10" t="n">
        <v>50.1</v>
      </c>
      <c r="H933" s="10" t="n">
        <v>32.7</v>
      </c>
    </row>
    <row r="934" ht="16" customHeight="1">
      <c r="A934" s="11" t="inlineStr">
        <is>
          <t>Bangalore</t>
        </is>
      </c>
      <c r="B934" s="11" t="inlineStr">
        <is>
          <t>2026-04-14T14:10:06</t>
        </is>
      </c>
      <c r="C934" s="11" t="n">
        <v>666.63</v>
      </c>
      <c r="D934" s="11" t="n">
        <v>173.35</v>
      </c>
      <c r="E934" s="11" t="n">
        <v>70.7</v>
      </c>
      <c r="F934" s="11" t="n">
        <v>225.8</v>
      </c>
      <c r="G934" s="11" t="n">
        <v>50.01</v>
      </c>
      <c r="H934" s="11" t="n">
        <v>28.1</v>
      </c>
    </row>
    <row r="935" ht="16" customHeight="1">
      <c r="A935" s="10" t="inlineStr">
        <is>
          <t>Bangalore</t>
        </is>
      </c>
      <c r="B935" s="10" t="inlineStr">
        <is>
          <t>2026-04-14T14:10:15</t>
        </is>
      </c>
      <c r="C935" s="10" t="n">
        <v>758.28</v>
      </c>
      <c r="D935" s="10" t="n">
        <v>185.96</v>
      </c>
      <c r="E935" s="10" t="n">
        <v>70.09999999999999</v>
      </c>
      <c r="F935" s="10" t="n">
        <v>222.3</v>
      </c>
      <c r="G935" s="10" t="n">
        <v>49.97</v>
      </c>
      <c r="H935" s="10" t="n">
        <v>28.8</v>
      </c>
    </row>
    <row r="936" ht="16" customHeight="1">
      <c r="A936" s="11" t="inlineStr">
        <is>
          <t>Bangalore</t>
        </is>
      </c>
      <c r="B936" s="11" t="inlineStr">
        <is>
          <t>2026-04-14T14:10:24</t>
        </is>
      </c>
      <c r="C936" s="11" t="n">
        <v>733.38</v>
      </c>
      <c r="D936" s="11" t="n">
        <v>188.13</v>
      </c>
      <c r="E936" s="11" t="n">
        <v>78.2</v>
      </c>
      <c r="F936" s="11" t="n">
        <v>218.4</v>
      </c>
      <c r="G936" s="11" t="n">
        <v>50.1</v>
      </c>
      <c r="H936" s="11" t="n">
        <v>37</v>
      </c>
    </row>
    <row r="937" ht="16" customHeight="1">
      <c r="A937" s="10" t="inlineStr">
        <is>
          <t>Bangalore</t>
        </is>
      </c>
      <c r="B937" s="10" t="inlineStr">
        <is>
          <t>2026-04-14T14:10:33</t>
        </is>
      </c>
      <c r="C937" s="10" t="n">
        <v>732.11</v>
      </c>
      <c r="D937" s="10" t="n">
        <v>172.91</v>
      </c>
      <c r="E937" s="10" t="n">
        <v>72.59999999999999</v>
      </c>
      <c r="F937" s="10" t="n">
        <v>241.5</v>
      </c>
      <c r="G937" s="10" t="n">
        <v>49.88</v>
      </c>
      <c r="H937" s="10" t="n">
        <v>39.1</v>
      </c>
    </row>
    <row r="938" ht="16" customHeight="1">
      <c r="A938" s="11" t="inlineStr">
        <is>
          <t>Bangalore</t>
        </is>
      </c>
      <c r="B938" s="11" t="inlineStr">
        <is>
          <t>2026-04-14T14:10:42</t>
        </is>
      </c>
      <c r="C938" s="11" t="n">
        <v>793.05</v>
      </c>
      <c r="D938" s="11" t="n">
        <v>192.89</v>
      </c>
      <c r="E938" s="11" t="n">
        <v>35.1</v>
      </c>
      <c r="F938" s="11" t="n">
        <v>230.4</v>
      </c>
      <c r="G938" s="11" t="n">
        <v>49.9</v>
      </c>
      <c r="H938" s="11" t="n">
        <v>31.8</v>
      </c>
    </row>
    <row r="939" ht="16" customHeight="1">
      <c r="A939" s="10" t="inlineStr">
        <is>
          <t>Bangalore</t>
        </is>
      </c>
      <c r="B939" s="10" t="inlineStr">
        <is>
          <t>2026-04-14T14:10:51</t>
        </is>
      </c>
      <c r="C939" s="10" t="n">
        <v>781.29</v>
      </c>
      <c r="D939" s="10" t="n">
        <v>174.16</v>
      </c>
      <c r="E939" s="10" t="n">
        <v>72.8</v>
      </c>
      <c r="F939" s="10" t="n">
        <v>224.5</v>
      </c>
      <c r="G939" s="10" t="n">
        <v>50.19</v>
      </c>
      <c r="H939" s="10" t="n">
        <v>25</v>
      </c>
    </row>
    <row r="940" ht="16" customHeight="1">
      <c r="A940" s="11" t="inlineStr">
        <is>
          <t>Bangalore</t>
        </is>
      </c>
      <c r="B940" s="11" t="inlineStr">
        <is>
          <t>2026-04-14T14:11:00</t>
        </is>
      </c>
      <c r="C940" s="11" t="n">
        <v>688.65</v>
      </c>
      <c r="D940" s="11" t="n">
        <v>165.4</v>
      </c>
      <c r="E940" s="11" t="n">
        <v>45.9</v>
      </c>
      <c r="F940" s="11" t="n">
        <v>226.8</v>
      </c>
      <c r="G940" s="11" t="n">
        <v>49.93</v>
      </c>
      <c r="H940" s="11" t="n">
        <v>38.9</v>
      </c>
    </row>
    <row r="941" ht="16" customHeight="1">
      <c r="A941" s="10" t="inlineStr">
        <is>
          <t>Bangalore</t>
        </is>
      </c>
      <c r="B941" s="10" t="inlineStr">
        <is>
          <t>2026-04-14T14:11:08</t>
        </is>
      </c>
      <c r="C941" s="10" t="n">
        <v>725.42</v>
      </c>
      <c r="D941" s="10" t="n">
        <v>190.54</v>
      </c>
      <c r="E941" s="10" t="n">
        <v>64</v>
      </c>
      <c r="F941" s="10" t="n">
        <v>239.3</v>
      </c>
      <c r="G941" s="10" t="n">
        <v>50.12</v>
      </c>
      <c r="H941" s="10" t="n">
        <v>33.2</v>
      </c>
    </row>
    <row r="942" ht="16" customHeight="1">
      <c r="A942" s="11" t="inlineStr">
        <is>
          <t>Bangalore</t>
        </is>
      </c>
      <c r="B942" s="11" t="inlineStr">
        <is>
          <t>2026-04-14T14:11:17</t>
        </is>
      </c>
      <c r="C942" s="11" t="n">
        <v>686.91</v>
      </c>
      <c r="D942" s="11" t="n">
        <v>184.75</v>
      </c>
      <c r="E942" s="11" t="n">
        <v>78.40000000000001</v>
      </c>
      <c r="F942" s="11" t="n">
        <v>222.1</v>
      </c>
      <c r="G942" s="11" t="n">
        <v>49.81</v>
      </c>
      <c r="H942" s="11" t="n">
        <v>39.3</v>
      </c>
    </row>
    <row r="943" ht="16" customHeight="1">
      <c r="A943" s="10" t="inlineStr">
        <is>
          <t>Bangalore</t>
        </is>
      </c>
      <c r="B943" s="10" t="inlineStr">
        <is>
          <t>2026-04-14T14:11:26</t>
        </is>
      </c>
      <c r="C943" s="10" t="n">
        <v>650.17</v>
      </c>
      <c r="D943" s="10" t="n">
        <v>179.15</v>
      </c>
      <c r="E943" s="10" t="n">
        <v>91.09999999999999</v>
      </c>
      <c r="F943" s="10" t="n">
        <v>231.3</v>
      </c>
      <c r="G943" s="10" t="n">
        <v>50.09</v>
      </c>
      <c r="H943" s="10" t="n">
        <v>34.1</v>
      </c>
    </row>
    <row r="944" ht="16" customHeight="1">
      <c r="A944" s="11" t="inlineStr">
        <is>
          <t>Bangalore</t>
        </is>
      </c>
      <c r="B944" s="11" t="inlineStr">
        <is>
          <t>2026-04-14T14:11:35</t>
        </is>
      </c>
      <c r="C944" s="11" t="n">
        <v>757.7</v>
      </c>
      <c r="D944" s="11" t="n">
        <v>165.97</v>
      </c>
      <c r="E944" s="11" t="n">
        <v>74.8</v>
      </c>
      <c r="F944" s="11" t="n">
        <v>239.7</v>
      </c>
      <c r="G944" s="11" t="n">
        <v>49.81</v>
      </c>
      <c r="H944" s="11" t="n">
        <v>24.9</v>
      </c>
    </row>
    <row r="945" ht="16" customHeight="1">
      <c r="A945" s="10" t="inlineStr">
        <is>
          <t>Bangalore</t>
        </is>
      </c>
      <c r="B945" s="10" t="inlineStr">
        <is>
          <t>2026-04-14T14:11:44</t>
        </is>
      </c>
      <c r="C945" s="10" t="n">
        <v>741.02</v>
      </c>
      <c r="D945" s="10" t="n">
        <v>181.67</v>
      </c>
      <c r="E945" s="10" t="n">
        <v>29.3</v>
      </c>
      <c r="F945" s="10" t="n">
        <v>238</v>
      </c>
      <c r="G945" s="10" t="n">
        <v>49.99</v>
      </c>
      <c r="H945" s="10" t="n">
        <v>30.5</v>
      </c>
    </row>
    <row r="946" ht="16" customHeight="1">
      <c r="A946" s="11" t="inlineStr">
        <is>
          <t>Bangalore</t>
        </is>
      </c>
      <c r="B946" s="11" t="inlineStr">
        <is>
          <t>2026-04-14T14:11:53</t>
        </is>
      </c>
      <c r="C946" s="11" t="n">
        <v>677.79</v>
      </c>
      <c r="D946" s="11" t="n">
        <v>171.08</v>
      </c>
      <c r="E946" s="11" t="n">
        <v>66.90000000000001</v>
      </c>
      <c r="F946" s="11" t="n">
        <v>239.3</v>
      </c>
      <c r="G946" s="11" t="n">
        <v>50.07</v>
      </c>
      <c r="H946" s="11" t="n">
        <v>28.6</v>
      </c>
    </row>
    <row r="947" ht="16" customHeight="1">
      <c r="A947" s="10" t="inlineStr">
        <is>
          <t>Bangalore</t>
        </is>
      </c>
      <c r="B947" s="10" t="inlineStr">
        <is>
          <t>2026-04-14T14:12:02</t>
        </is>
      </c>
      <c r="C947" s="10" t="n">
        <v>654.25</v>
      </c>
      <c r="D947" s="10" t="n">
        <v>173.95</v>
      </c>
      <c r="E947" s="10" t="n">
        <v>22</v>
      </c>
      <c r="F947" s="10" t="n">
        <v>224</v>
      </c>
      <c r="G947" s="10" t="n">
        <v>49.91</v>
      </c>
      <c r="H947" s="10" t="n">
        <v>31.3</v>
      </c>
    </row>
    <row r="948" ht="16" customHeight="1">
      <c r="A948" s="11" t="inlineStr">
        <is>
          <t>Bangalore</t>
        </is>
      </c>
      <c r="B948" s="11" t="inlineStr">
        <is>
          <t>2026-04-14T14:12:11</t>
        </is>
      </c>
      <c r="C948" s="11" t="n">
        <v>787.4299999999999</v>
      </c>
      <c r="D948" s="11" t="n">
        <v>186.23</v>
      </c>
      <c r="E948" s="11" t="n">
        <v>67.3</v>
      </c>
      <c r="F948" s="11" t="n">
        <v>222.7</v>
      </c>
      <c r="G948" s="11" t="n">
        <v>49.87</v>
      </c>
      <c r="H948" s="11" t="n">
        <v>25</v>
      </c>
    </row>
    <row r="949" ht="16" customHeight="1">
      <c r="A949" s="10" t="inlineStr">
        <is>
          <t>Bangalore</t>
        </is>
      </c>
      <c r="B949" s="10" t="inlineStr">
        <is>
          <t>2026-04-14T14:12:20</t>
        </is>
      </c>
      <c r="C949" s="10" t="n">
        <v>673.37</v>
      </c>
      <c r="D949" s="10" t="n">
        <v>191.94</v>
      </c>
      <c r="E949" s="10" t="n">
        <v>92.59999999999999</v>
      </c>
      <c r="F949" s="10" t="n">
        <v>218.6</v>
      </c>
      <c r="G949" s="10" t="n">
        <v>50.12</v>
      </c>
      <c r="H949" s="10" t="n">
        <v>35.9</v>
      </c>
    </row>
    <row r="950" ht="16" customHeight="1">
      <c r="A950" s="11" t="inlineStr">
        <is>
          <t>Bangalore</t>
        </is>
      </c>
      <c r="B950" s="11" t="inlineStr">
        <is>
          <t>2026-04-14T14:12:29</t>
        </is>
      </c>
      <c r="C950" s="11" t="n">
        <v>658.95</v>
      </c>
      <c r="D950" s="11" t="n">
        <v>181.91</v>
      </c>
      <c r="E950" s="11" t="n">
        <v>34.3</v>
      </c>
      <c r="F950" s="11" t="n">
        <v>218.3</v>
      </c>
      <c r="G950" s="11" t="n">
        <v>50.17</v>
      </c>
      <c r="H950" s="11" t="n">
        <v>31.2</v>
      </c>
    </row>
    <row r="951" ht="16" customHeight="1">
      <c r="A951" s="10" t="inlineStr">
        <is>
          <t>Bangalore</t>
        </is>
      </c>
      <c r="B951" s="10" t="inlineStr">
        <is>
          <t>2026-04-14T14:12:38</t>
        </is>
      </c>
      <c r="C951" s="10" t="n">
        <v>731.2</v>
      </c>
      <c r="D951" s="10" t="n">
        <v>171.3</v>
      </c>
      <c r="E951" s="10" t="n">
        <v>36.8</v>
      </c>
      <c r="F951" s="10" t="n">
        <v>222.8</v>
      </c>
      <c r="G951" s="10" t="n">
        <v>50.18</v>
      </c>
      <c r="H951" s="10" t="n">
        <v>25.2</v>
      </c>
    </row>
    <row r="952" ht="16" customHeight="1">
      <c r="A952" s="11" t="inlineStr">
        <is>
          <t>Bangalore</t>
        </is>
      </c>
      <c r="B952" s="11" t="inlineStr">
        <is>
          <t>2026-04-14T14:12:47</t>
        </is>
      </c>
      <c r="C952" s="11" t="n">
        <v>728.04</v>
      </c>
      <c r="D952" s="11" t="n">
        <v>182.65</v>
      </c>
      <c r="E952" s="11" t="n">
        <v>91.90000000000001</v>
      </c>
      <c r="F952" s="11" t="n">
        <v>223.7</v>
      </c>
      <c r="G952" s="11" t="n">
        <v>50.03</v>
      </c>
      <c r="H952" s="11" t="n">
        <v>32.7</v>
      </c>
    </row>
    <row r="953" ht="16" customHeight="1">
      <c r="A953" s="10" t="inlineStr">
        <is>
          <t>Bangalore</t>
        </is>
      </c>
      <c r="B953" s="10" t="inlineStr">
        <is>
          <t>2026-04-14T14:12:56</t>
        </is>
      </c>
      <c r="C953" s="10" t="n">
        <v>729.4</v>
      </c>
      <c r="D953" s="10" t="n">
        <v>190.27</v>
      </c>
      <c r="E953" s="10" t="n">
        <v>83.8</v>
      </c>
      <c r="F953" s="10" t="n">
        <v>234.7</v>
      </c>
      <c r="G953" s="10" t="n">
        <v>50.19</v>
      </c>
      <c r="H953" s="10" t="n">
        <v>25</v>
      </c>
    </row>
    <row r="954" ht="16" customHeight="1">
      <c r="A954" s="11" t="inlineStr">
        <is>
          <t>Bangalore</t>
        </is>
      </c>
      <c r="B954" s="11" t="inlineStr">
        <is>
          <t>2026-04-14T14:13:05</t>
        </is>
      </c>
      <c r="C954" s="11" t="n">
        <v>789.17</v>
      </c>
      <c r="D954" s="11" t="n">
        <v>181.7</v>
      </c>
      <c r="E954" s="11" t="n">
        <v>62.8</v>
      </c>
      <c r="F954" s="11" t="n">
        <v>226.2</v>
      </c>
      <c r="G954" s="11" t="n">
        <v>50.04</v>
      </c>
      <c r="H954" s="11" t="n">
        <v>36.1</v>
      </c>
    </row>
    <row r="955" ht="16" customHeight="1">
      <c r="A955" s="10" t="inlineStr">
        <is>
          <t>Bangalore</t>
        </is>
      </c>
      <c r="B955" s="10" t="inlineStr">
        <is>
          <t>2026-04-14T14:13:13</t>
        </is>
      </c>
      <c r="C955" s="10" t="n">
        <v>747.1</v>
      </c>
      <c r="D955" s="10" t="n">
        <v>185.41</v>
      </c>
      <c r="E955" s="10" t="n">
        <v>27.9</v>
      </c>
      <c r="F955" s="10" t="n">
        <v>225.9</v>
      </c>
      <c r="G955" s="10" t="n">
        <v>49.81</v>
      </c>
      <c r="H955" s="10" t="n">
        <v>25</v>
      </c>
    </row>
    <row r="956" ht="16" customHeight="1">
      <c r="A956" s="11" t="inlineStr">
        <is>
          <t>Bangalore</t>
        </is>
      </c>
      <c r="B956" s="11" t="inlineStr">
        <is>
          <t>2026-04-14T14:13:23</t>
        </is>
      </c>
      <c r="C956" s="11" t="n">
        <v>766.54</v>
      </c>
      <c r="D956" s="11" t="n">
        <v>192.66</v>
      </c>
      <c r="E956" s="11" t="n">
        <v>43.8</v>
      </c>
      <c r="F956" s="11" t="n">
        <v>229.6</v>
      </c>
      <c r="G956" s="11" t="n">
        <v>49.98</v>
      </c>
      <c r="H956" s="11" t="n">
        <v>39.3</v>
      </c>
    </row>
    <row r="957" ht="16" customHeight="1">
      <c r="A957" s="10" t="inlineStr">
        <is>
          <t>Bangalore</t>
        </is>
      </c>
      <c r="B957" s="10" t="inlineStr">
        <is>
          <t>2026-04-14T14:13:31</t>
        </is>
      </c>
      <c r="C957" s="10" t="n">
        <v>755.58</v>
      </c>
      <c r="D957" s="10" t="n">
        <v>165.29</v>
      </c>
      <c r="E957" s="10" t="n">
        <v>39</v>
      </c>
      <c r="F957" s="10" t="n">
        <v>234.8</v>
      </c>
      <c r="G957" s="10" t="n">
        <v>50.16</v>
      </c>
      <c r="H957" s="10" t="n">
        <v>32.4</v>
      </c>
    </row>
    <row r="958" ht="16" customHeight="1">
      <c r="A958" s="11" t="inlineStr">
        <is>
          <t>Bangalore</t>
        </is>
      </c>
      <c r="B958" s="11" t="inlineStr">
        <is>
          <t>2026-04-14T14:13:41</t>
        </is>
      </c>
      <c r="C958" s="11" t="n">
        <v>775.84</v>
      </c>
      <c r="D958" s="11" t="n">
        <v>191.92</v>
      </c>
      <c r="E958" s="11" t="n">
        <v>73.90000000000001</v>
      </c>
      <c r="F958" s="11" t="n">
        <v>229.1</v>
      </c>
      <c r="G958" s="11" t="n">
        <v>50.02</v>
      </c>
      <c r="H958" s="11" t="n">
        <v>29.1</v>
      </c>
    </row>
    <row r="959" ht="16" customHeight="1">
      <c r="A959" s="10" t="inlineStr">
        <is>
          <t>Bangalore</t>
        </is>
      </c>
      <c r="B959" s="10" t="inlineStr">
        <is>
          <t>2026-04-14T14:13:50</t>
        </is>
      </c>
      <c r="C959" s="10" t="n">
        <v>697.23</v>
      </c>
      <c r="D959" s="10" t="n">
        <v>174.91</v>
      </c>
      <c r="E959" s="10" t="n">
        <v>29</v>
      </c>
      <c r="F959" s="10" t="n">
        <v>222.5</v>
      </c>
      <c r="G959" s="10" t="n">
        <v>50.19</v>
      </c>
      <c r="H959" s="10" t="n">
        <v>29</v>
      </c>
    </row>
    <row r="960" ht="16" customHeight="1">
      <c r="A960" s="11" t="inlineStr">
        <is>
          <t>Bangalore</t>
        </is>
      </c>
      <c r="B960" s="11" t="inlineStr">
        <is>
          <t>2026-04-14T14:13:59</t>
        </is>
      </c>
      <c r="C960" s="11" t="n">
        <v>779.8200000000001</v>
      </c>
      <c r="D960" s="11" t="n">
        <v>168.33</v>
      </c>
      <c r="E960" s="11" t="n">
        <v>60.1</v>
      </c>
      <c r="F960" s="11" t="n">
        <v>238.2</v>
      </c>
      <c r="G960" s="11" t="n">
        <v>49.96</v>
      </c>
      <c r="H960" s="11" t="n">
        <v>28.6</v>
      </c>
    </row>
    <row r="961" ht="16" customHeight="1">
      <c r="A961" s="10" t="inlineStr">
        <is>
          <t>Bangalore</t>
        </is>
      </c>
      <c r="B961" s="10" t="inlineStr">
        <is>
          <t>2026-04-14T14:14:08</t>
        </is>
      </c>
      <c r="C961" s="10" t="n">
        <v>784.83</v>
      </c>
      <c r="D961" s="10" t="n">
        <v>172.45</v>
      </c>
      <c r="E961" s="10" t="n">
        <v>47.6</v>
      </c>
      <c r="F961" s="10" t="n">
        <v>235.5</v>
      </c>
      <c r="G961" s="10" t="n">
        <v>50</v>
      </c>
      <c r="H961" s="10" t="n">
        <v>39.9</v>
      </c>
    </row>
    <row r="962" ht="16" customHeight="1">
      <c r="A962" s="11" t="inlineStr">
        <is>
          <t>Bangalore</t>
        </is>
      </c>
      <c r="B962" s="11" t="inlineStr">
        <is>
          <t>2026-04-14T14:14:18</t>
        </is>
      </c>
      <c r="C962" s="11" t="n">
        <v>699</v>
      </c>
      <c r="D962" s="11" t="n">
        <v>189.19</v>
      </c>
      <c r="E962" s="11" t="n">
        <v>94.8</v>
      </c>
      <c r="F962" s="11" t="n">
        <v>240.5</v>
      </c>
      <c r="G962" s="11" t="n">
        <v>49.97</v>
      </c>
      <c r="H962" s="11" t="n">
        <v>37.3</v>
      </c>
    </row>
    <row r="963" ht="16" customHeight="1">
      <c r="A963" s="10" t="inlineStr">
        <is>
          <t>Bangalore</t>
        </is>
      </c>
      <c r="B963" s="10" t="inlineStr">
        <is>
          <t>2026-04-14T14:14:27</t>
        </is>
      </c>
      <c r="C963" s="10" t="n">
        <v>768.96</v>
      </c>
      <c r="D963" s="10" t="n">
        <v>172.29</v>
      </c>
      <c r="E963" s="10" t="n">
        <v>29.7</v>
      </c>
      <c r="F963" s="10" t="n">
        <v>235</v>
      </c>
      <c r="G963" s="10" t="n">
        <v>49.84</v>
      </c>
      <c r="H963" s="10" t="n">
        <v>29.2</v>
      </c>
    </row>
    <row r="964" ht="16" customHeight="1">
      <c r="A964" s="11" t="inlineStr">
        <is>
          <t>Bangalore</t>
        </is>
      </c>
      <c r="B964" s="11" t="inlineStr">
        <is>
          <t>2026-04-14T14:14:50</t>
        </is>
      </c>
      <c r="C964" s="11" t="n">
        <v>661.53</v>
      </c>
      <c r="D964" s="11" t="n">
        <v>166.95</v>
      </c>
      <c r="E964" s="11" t="n">
        <v>93.2</v>
      </c>
      <c r="F964" s="11" t="n">
        <v>226.4</v>
      </c>
      <c r="G964" s="11" t="n">
        <v>49.8</v>
      </c>
      <c r="H964" s="11" t="n">
        <v>28.9</v>
      </c>
    </row>
    <row r="965" ht="16" customHeight="1">
      <c r="A965" s="10" t="inlineStr">
        <is>
          <t>Bangalore</t>
        </is>
      </c>
      <c r="B965" s="10" t="inlineStr">
        <is>
          <t>2026-04-14T17:51:51</t>
        </is>
      </c>
      <c r="C965" s="10" t="n">
        <v>723.8</v>
      </c>
      <c r="D965" s="10" t="n">
        <v>46.9</v>
      </c>
      <c r="E965" s="10" t="n">
        <v>53.8</v>
      </c>
      <c r="F965" s="10" t="n">
        <v>238</v>
      </c>
      <c r="G965" s="10" t="n">
        <v>49.8</v>
      </c>
      <c r="H965" s="10" t="n">
        <v>39.8</v>
      </c>
    </row>
    <row r="966" ht="16" customHeight="1">
      <c r="A966" s="11" t="inlineStr">
        <is>
          <t>Bangalore</t>
        </is>
      </c>
      <c r="B966" s="11" t="inlineStr">
        <is>
          <t>2026-04-14T17:52:00</t>
        </is>
      </c>
      <c r="C966" s="11" t="n">
        <v>772.67</v>
      </c>
      <c r="D966" s="11" t="n">
        <v>47.63</v>
      </c>
      <c r="E966" s="11" t="n">
        <v>56.1</v>
      </c>
      <c r="F966" s="11" t="n">
        <v>235.2</v>
      </c>
      <c r="G966" s="11" t="n">
        <v>49.97</v>
      </c>
      <c r="H966" s="11" t="n">
        <v>32.6</v>
      </c>
    </row>
    <row r="967" ht="16" customHeight="1">
      <c r="A967" s="10" t="inlineStr">
        <is>
          <t>Bangalore</t>
        </is>
      </c>
      <c r="B967" s="10" t="inlineStr">
        <is>
          <t>2026-04-14T17:52:10</t>
        </is>
      </c>
      <c r="C967" s="10" t="n">
        <v>723.8099999999999</v>
      </c>
      <c r="D967" s="10" t="n">
        <v>46.8</v>
      </c>
      <c r="E967" s="10" t="n">
        <v>93.90000000000001</v>
      </c>
      <c r="F967" s="10" t="n">
        <v>229.4</v>
      </c>
      <c r="G967" s="10" t="n">
        <v>50.09</v>
      </c>
      <c r="H967" s="10" t="n">
        <v>31.2</v>
      </c>
    </row>
    <row r="968" ht="16" customHeight="1">
      <c r="A968" s="11" t="inlineStr">
        <is>
          <t>Bangalore</t>
        </is>
      </c>
      <c r="B968" s="11" t="inlineStr">
        <is>
          <t>2026-04-14T17:52:19</t>
        </is>
      </c>
      <c r="C968" s="11" t="n">
        <v>794.95</v>
      </c>
      <c r="D968" s="11" t="n">
        <v>46.9</v>
      </c>
      <c r="E968" s="11" t="n">
        <v>65.3</v>
      </c>
      <c r="F968" s="11" t="n">
        <v>224.5</v>
      </c>
      <c r="G968" s="11" t="n">
        <v>50.07</v>
      </c>
      <c r="H968" s="11" t="n">
        <v>36</v>
      </c>
    </row>
    <row r="969" ht="16" customHeight="1">
      <c r="A969" s="10" t="inlineStr">
        <is>
          <t>Bangalore</t>
        </is>
      </c>
      <c r="B969" s="10" t="inlineStr">
        <is>
          <t>2026-04-14T17:52:28</t>
        </is>
      </c>
      <c r="C969" s="10" t="n">
        <v>668.22</v>
      </c>
      <c r="D969" s="10" t="n">
        <v>44.2</v>
      </c>
      <c r="E969" s="10" t="n">
        <v>62.3</v>
      </c>
      <c r="F969" s="10" t="n">
        <v>231.7</v>
      </c>
      <c r="G969" s="10" t="n">
        <v>49.98</v>
      </c>
      <c r="H969" s="10" t="n">
        <v>37.5</v>
      </c>
    </row>
    <row r="970" ht="16" customHeight="1">
      <c r="A970" s="11" t="inlineStr">
        <is>
          <t>Bangalore</t>
        </is>
      </c>
      <c r="B970" s="11" t="inlineStr">
        <is>
          <t>2026-04-14T17:52:37</t>
        </is>
      </c>
      <c r="C970" s="11" t="n">
        <v>736.5599999999999</v>
      </c>
      <c r="D970" s="11" t="n">
        <v>45.97</v>
      </c>
      <c r="E970" s="11" t="n">
        <v>92.59999999999999</v>
      </c>
      <c r="F970" s="11" t="n">
        <v>234.7</v>
      </c>
      <c r="G970" s="11" t="n">
        <v>50.12</v>
      </c>
      <c r="H970" s="11" t="n">
        <v>31.7</v>
      </c>
    </row>
    <row r="971" ht="16" customHeight="1">
      <c r="A971" s="10" t="inlineStr">
        <is>
          <t>Bangalore</t>
        </is>
      </c>
      <c r="B971" s="10" t="inlineStr">
        <is>
          <t>2026-04-14T17:52:48</t>
        </is>
      </c>
      <c r="C971" s="10" t="n">
        <v>797.1900000000001</v>
      </c>
      <c r="D971" s="10" t="n">
        <v>48.13</v>
      </c>
      <c r="E971" s="10" t="n">
        <v>37.2</v>
      </c>
      <c r="F971" s="10" t="n">
        <v>239.6</v>
      </c>
      <c r="G971" s="10" t="n">
        <v>49.83</v>
      </c>
      <c r="H971" s="10" t="n">
        <v>31.5</v>
      </c>
    </row>
    <row r="972" ht="16" customHeight="1">
      <c r="A972" s="11" t="inlineStr">
        <is>
          <t>Bangalore</t>
        </is>
      </c>
      <c r="B972" s="11" t="inlineStr">
        <is>
          <t>2026-04-14T17:52:56</t>
        </is>
      </c>
      <c r="C972" s="11" t="n">
        <v>686.04</v>
      </c>
      <c r="D972" s="11" t="n">
        <v>44.89</v>
      </c>
      <c r="E972" s="11" t="n">
        <v>76.3</v>
      </c>
      <c r="F972" s="11" t="n">
        <v>229.2</v>
      </c>
      <c r="G972" s="11" t="n">
        <v>49.94</v>
      </c>
      <c r="H972" s="11" t="n">
        <v>25.8</v>
      </c>
    </row>
    <row r="973" ht="16" customHeight="1">
      <c r="A973" s="10" t="inlineStr">
        <is>
          <t>Bangalore</t>
        </is>
      </c>
      <c r="B973" s="10" t="inlineStr">
        <is>
          <t>2026-04-14T17:53:05</t>
        </is>
      </c>
      <c r="C973" s="10" t="n">
        <v>687.16</v>
      </c>
      <c r="D973" s="10" t="n">
        <v>43.7</v>
      </c>
      <c r="E973" s="10" t="n">
        <v>64.09999999999999</v>
      </c>
      <c r="F973" s="10" t="n">
        <v>231.6</v>
      </c>
      <c r="G973" s="10" t="n">
        <v>49.96</v>
      </c>
      <c r="H973" s="10" t="n">
        <v>40.6</v>
      </c>
    </row>
    <row r="974" ht="16" customHeight="1">
      <c r="A974" s="11" t="inlineStr">
        <is>
          <t>Bangalore</t>
        </is>
      </c>
      <c r="B974" s="11" t="inlineStr">
        <is>
          <t>2026-04-14T17:53:14</t>
        </is>
      </c>
      <c r="C974" s="11" t="n">
        <v>666.9</v>
      </c>
      <c r="D974" s="11" t="n">
        <v>44.81</v>
      </c>
      <c r="E974" s="11" t="n">
        <v>22.4</v>
      </c>
      <c r="F974" s="11" t="n">
        <v>233.5</v>
      </c>
      <c r="G974" s="11" t="n">
        <v>49.88</v>
      </c>
      <c r="H974" s="11" t="n">
        <v>36.2</v>
      </c>
    </row>
    <row r="975" ht="16" customHeight="1">
      <c r="A975" s="10" t="inlineStr">
        <is>
          <t>Bangalore</t>
        </is>
      </c>
      <c r="B975" s="10" t="inlineStr">
        <is>
          <t>2026-04-14T17:53:22</t>
        </is>
      </c>
      <c r="C975" s="10" t="n">
        <v>656.13</v>
      </c>
      <c r="D975" s="10" t="n">
        <v>42.4</v>
      </c>
      <c r="E975" s="10" t="n">
        <v>49.7</v>
      </c>
      <c r="F975" s="10" t="n">
        <v>235.5</v>
      </c>
      <c r="G975" s="10" t="n">
        <v>50.16</v>
      </c>
      <c r="H975" s="10" t="n">
        <v>25.7</v>
      </c>
    </row>
    <row r="976" ht="16" customHeight="1">
      <c r="A976" s="11" t="inlineStr">
        <is>
          <t>Bangalore</t>
        </is>
      </c>
      <c r="B976" s="11" t="inlineStr">
        <is>
          <t>2026-04-14T17:53:31</t>
        </is>
      </c>
      <c r="C976" s="11" t="n">
        <v>670.9400000000001</v>
      </c>
      <c r="D976" s="11" t="n">
        <v>43.77</v>
      </c>
      <c r="E976" s="11" t="n">
        <v>82.8</v>
      </c>
      <c r="F976" s="11" t="n">
        <v>225.4</v>
      </c>
      <c r="G976" s="11" t="n">
        <v>50.05</v>
      </c>
      <c r="H976" s="11" t="n">
        <v>35.8</v>
      </c>
    </row>
    <row r="977" ht="16" customHeight="1">
      <c r="A977" s="10" t="inlineStr">
        <is>
          <t>Bangalore</t>
        </is>
      </c>
      <c r="B977" s="10" t="inlineStr">
        <is>
          <t>2026-04-14T17:53:40</t>
        </is>
      </c>
      <c r="C977" s="10" t="n">
        <v>752.08</v>
      </c>
      <c r="D977" s="10" t="n">
        <v>46.37</v>
      </c>
      <c r="E977" s="10" t="n">
        <v>90.2</v>
      </c>
      <c r="F977" s="10" t="n">
        <v>229.9</v>
      </c>
      <c r="G977" s="10" t="n">
        <v>50.16</v>
      </c>
      <c r="H977" s="10" t="n">
        <v>33.6</v>
      </c>
    </row>
    <row r="978" ht="16" customHeight="1">
      <c r="A978" s="11" t="inlineStr">
        <is>
          <t>Bangalore</t>
        </is>
      </c>
      <c r="B978" s="11" t="inlineStr">
        <is>
          <t>2026-04-14T17:53:49</t>
        </is>
      </c>
      <c r="C978" s="11" t="n">
        <v>732.97</v>
      </c>
      <c r="D978" s="11" t="n">
        <v>42.55</v>
      </c>
      <c r="E978" s="11" t="n">
        <v>37.8</v>
      </c>
      <c r="F978" s="11" t="n">
        <v>237.4</v>
      </c>
      <c r="G978" s="11" t="n">
        <v>50.03</v>
      </c>
      <c r="H978" s="11" t="n">
        <v>29.2</v>
      </c>
    </row>
    <row r="979" ht="16" customHeight="1">
      <c r="A979" s="10" t="inlineStr">
        <is>
          <t>Bangalore</t>
        </is>
      </c>
      <c r="B979" s="10" t="inlineStr">
        <is>
          <t>2026-04-14T17:53:57</t>
        </is>
      </c>
      <c r="C979" s="10" t="n">
        <v>749.75</v>
      </c>
      <c r="D979" s="10" t="n">
        <v>45.76</v>
      </c>
      <c r="E979" s="10" t="n">
        <v>85.2</v>
      </c>
      <c r="F979" s="10" t="n">
        <v>226.5</v>
      </c>
      <c r="G979" s="10" t="n">
        <v>49.96</v>
      </c>
      <c r="H979" s="10" t="n">
        <v>26.9</v>
      </c>
    </row>
    <row r="980" ht="16" customHeight="1">
      <c r="A980" s="11" t="inlineStr">
        <is>
          <t>Bangalore</t>
        </is>
      </c>
      <c r="B980" s="11" t="inlineStr">
        <is>
          <t>2026-04-14T17:54:06</t>
        </is>
      </c>
      <c r="C980" s="11" t="n">
        <v>773.78</v>
      </c>
      <c r="D980" s="11" t="n">
        <v>46.93</v>
      </c>
      <c r="E980" s="11" t="n">
        <v>52.6</v>
      </c>
      <c r="F980" s="11" t="n">
        <v>232.8</v>
      </c>
      <c r="G980" s="11" t="n">
        <v>49.88</v>
      </c>
      <c r="H980" s="11" t="n">
        <v>35.6</v>
      </c>
    </row>
    <row r="981" ht="16" customHeight="1">
      <c r="A981" s="10" t="inlineStr">
        <is>
          <t>Bangalore</t>
        </is>
      </c>
      <c r="B981" s="10" t="inlineStr">
        <is>
          <t>2026-04-14T17:54:15</t>
        </is>
      </c>
      <c r="C981" s="10" t="n">
        <v>704.65</v>
      </c>
      <c r="D981" s="10" t="n">
        <v>42.17</v>
      </c>
      <c r="E981" s="10" t="n">
        <v>81.5</v>
      </c>
      <c r="F981" s="10" t="n">
        <v>235.6</v>
      </c>
      <c r="G981" s="10" t="n">
        <v>50.06</v>
      </c>
      <c r="H981" s="10" t="n">
        <v>40.3</v>
      </c>
    </row>
    <row r="982" ht="16" customHeight="1">
      <c r="A982" s="11" t="inlineStr">
        <is>
          <t>Bangalore</t>
        </is>
      </c>
      <c r="B982" s="11" t="inlineStr">
        <is>
          <t>2026-04-14T17:54:24</t>
        </is>
      </c>
      <c r="C982" s="11" t="n">
        <v>663.4299999999999</v>
      </c>
      <c r="D982" s="11" t="n">
        <v>41.75</v>
      </c>
      <c r="E982" s="11" t="n">
        <v>35.8</v>
      </c>
      <c r="F982" s="11" t="n">
        <v>227.2</v>
      </c>
      <c r="G982" s="11" t="n">
        <v>50.2</v>
      </c>
      <c r="H982" s="11" t="n">
        <v>41.2</v>
      </c>
    </row>
    <row r="983" ht="16" customHeight="1">
      <c r="A983" s="10" t="inlineStr">
        <is>
          <t>Bangalore</t>
        </is>
      </c>
      <c r="B983" s="10" t="inlineStr">
        <is>
          <t>2026-04-14T17:54:33</t>
        </is>
      </c>
      <c r="C983" s="10" t="n">
        <v>750.62</v>
      </c>
      <c r="D983" s="10" t="n">
        <v>44.74</v>
      </c>
      <c r="E983" s="10" t="n">
        <v>82.59999999999999</v>
      </c>
      <c r="F983" s="10" t="n">
        <v>237.1</v>
      </c>
      <c r="G983" s="10" t="n">
        <v>49.85</v>
      </c>
      <c r="H983" s="10" t="n">
        <v>40.9</v>
      </c>
    </row>
    <row r="984" ht="16" customHeight="1">
      <c r="A984" s="11" t="inlineStr">
        <is>
          <t>Bangalore</t>
        </is>
      </c>
      <c r="B984" s="11" t="inlineStr">
        <is>
          <t>2026-04-14T17:54:42</t>
        </is>
      </c>
      <c r="C984" s="11" t="n">
        <v>769.29</v>
      </c>
      <c r="D984" s="11" t="n">
        <v>42.41</v>
      </c>
      <c r="E984" s="11" t="n">
        <v>44.6</v>
      </c>
      <c r="F984" s="11" t="n">
        <v>218.8</v>
      </c>
      <c r="G984" s="11" t="n">
        <v>50.02</v>
      </c>
      <c r="H984" s="11" t="n">
        <v>40.1</v>
      </c>
    </row>
    <row r="985" ht="16" customHeight="1">
      <c r="A985" s="10" t="inlineStr">
        <is>
          <t>Bangalore</t>
        </is>
      </c>
      <c r="B985" s="10" t="inlineStr">
        <is>
          <t>2026-04-14T17:54:50</t>
        </is>
      </c>
      <c r="C985" s="10" t="n">
        <v>668.71</v>
      </c>
      <c r="D985" s="10" t="n">
        <v>47.45</v>
      </c>
      <c r="E985" s="10" t="n">
        <v>38.1</v>
      </c>
      <c r="F985" s="10" t="n">
        <v>237.9</v>
      </c>
      <c r="G985" s="10" t="n">
        <v>50.06</v>
      </c>
      <c r="H985" s="10" t="n">
        <v>36.7</v>
      </c>
    </row>
    <row r="986" ht="16" customHeight="1">
      <c r="A986" s="11" t="inlineStr">
        <is>
          <t>Bangalore</t>
        </is>
      </c>
      <c r="B986" s="11" t="inlineStr">
        <is>
          <t>2026-04-14T17:54:59</t>
        </is>
      </c>
      <c r="C986" s="11" t="n">
        <v>662.67</v>
      </c>
      <c r="D986" s="11" t="n">
        <v>44.96</v>
      </c>
      <c r="E986" s="11" t="n">
        <v>70.2</v>
      </c>
      <c r="F986" s="11" t="n">
        <v>230.5</v>
      </c>
      <c r="G986" s="11" t="n">
        <v>50.09</v>
      </c>
      <c r="H986" s="11" t="n">
        <v>28.3</v>
      </c>
    </row>
    <row r="987" ht="16" customHeight="1">
      <c r="A987" s="10" t="inlineStr">
        <is>
          <t>Bangalore</t>
        </is>
      </c>
      <c r="B987" s="10" t="inlineStr">
        <is>
          <t>2026-04-14T17:55:08</t>
        </is>
      </c>
      <c r="C987" s="10" t="n">
        <v>757.65</v>
      </c>
      <c r="D987" s="10" t="n">
        <v>44.46</v>
      </c>
      <c r="E987" s="10" t="n">
        <v>82.90000000000001</v>
      </c>
      <c r="F987" s="10" t="n">
        <v>239.8</v>
      </c>
      <c r="G987" s="10" t="n">
        <v>50.13</v>
      </c>
      <c r="H987" s="10" t="n">
        <v>26.5</v>
      </c>
    </row>
    <row r="988" ht="16" customHeight="1">
      <c r="A988" s="11" t="inlineStr">
        <is>
          <t>Bangalore</t>
        </is>
      </c>
      <c r="B988" s="11" t="inlineStr">
        <is>
          <t>2026-04-14T17:55:17</t>
        </is>
      </c>
      <c r="C988" s="11" t="n">
        <v>718.91</v>
      </c>
      <c r="D988" s="11" t="n">
        <v>44.69</v>
      </c>
      <c r="E988" s="11" t="n">
        <v>36.1</v>
      </c>
      <c r="F988" s="11" t="n">
        <v>239.6</v>
      </c>
      <c r="G988" s="11" t="n">
        <v>50.02</v>
      </c>
      <c r="H988" s="11" t="n">
        <v>34.7</v>
      </c>
    </row>
    <row r="989" ht="16" customHeight="1">
      <c r="A989" s="10" t="inlineStr">
        <is>
          <t>Bangalore</t>
        </is>
      </c>
      <c r="B989" s="10" t="inlineStr">
        <is>
          <t>2026-04-14T17:55:25</t>
        </is>
      </c>
      <c r="C989" s="10" t="n">
        <v>671.48</v>
      </c>
      <c r="D989" s="10" t="n">
        <v>48.12</v>
      </c>
      <c r="E989" s="10" t="n">
        <v>45.1</v>
      </c>
      <c r="F989" s="10" t="n">
        <v>228.8</v>
      </c>
      <c r="G989" s="10" t="n">
        <v>50.05</v>
      </c>
      <c r="H989" s="10" t="n">
        <v>38.2</v>
      </c>
    </row>
    <row r="990" ht="16" customHeight="1">
      <c r="A990" s="11" t="inlineStr">
        <is>
          <t>Bangalore</t>
        </is>
      </c>
      <c r="B990" s="11" t="inlineStr">
        <is>
          <t>2026-04-14T17:55:34</t>
        </is>
      </c>
      <c r="C990" s="11" t="n">
        <v>702.61</v>
      </c>
      <c r="D990" s="11" t="n">
        <v>47.78</v>
      </c>
      <c r="E990" s="11" t="n">
        <v>34.1</v>
      </c>
      <c r="F990" s="11" t="n">
        <v>222.3</v>
      </c>
      <c r="G990" s="11" t="n">
        <v>49.95</v>
      </c>
      <c r="H990" s="11" t="n">
        <v>40.7</v>
      </c>
    </row>
    <row r="991" ht="16" customHeight="1">
      <c r="A991" s="10" t="inlineStr">
        <is>
          <t>Bangalore</t>
        </is>
      </c>
      <c r="B991" s="10" t="inlineStr">
        <is>
          <t>2026-04-14T17:55:43</t>
        </is>
      </c>
      <c r="C991" s="10" t="n">
        <v>793.37</v>
      </c>
      <c r="D991" s="10" t="n">
        <v>44.76</v>
      </c>
      <c r="E991" s="10" t="n">
        <v>47</v>
      </c>
      <c r="F991" s="10" t="n">
        <v>239</v>
      </c>
      <c r="G991" s="10" t="n">
        <v>49.97</v>
      </c>
      <c r="H991" s="10" t="n">
        <v>32.8</v>
      </c>
    </row>
    <row r="992" ht="16" customHeight="1">
      <c r="A992" s="11" t="inlineStr">
        <is>
          <t>Bangalore</t>
        </is>
      </c>
      <c r="B992" s="11" t="inlineStr">
        <is>
          <t>2026-04-14T17:55:52</t>
        </is>
      </c>
      <c r="C992" s="11" t="n">
        <v>682.17</v>
      </c>
      <c r="D992" s="11" t="n">
        <v>41.26</v>
      </c>
      <c r="E992" s="11" t="n">
        <v>39.5</v>
      </c>
      <c r="F992" s="11" t="n">
        <v>239.7</v>
      </c>
      <c r="G992" s="11" t="n">
        <v>49.92</v>
      </c>
      <c r="H992" s="11" t="n">
        <v>36.8</v>
      </c>
    </row>
    <row r="993" ht="16" customHeight="1">
      <c r="A993" s="10" t="inlineStr">
        <is>
          <t>Bangalore</t>
        </is>
      </c>
      <c r="B993" s="10" t="inlineStr">
        <is>
          <t>2026-04-14T17:56:02</t>
        </is>
      </c>
      <c r="C993" s="10" t="n">
        <v>728.36</v>
      </c>
      <c r="D993" s="10" t="n">
        <v>43.7</v>
      </c>
      <c r="E993" s="10" t="n">
        <v>44.1</v>
      </c>
      <c r="F993" s="10" t="n">
        <v>222.6</v>
      </c>
      <c r="G993" s="10" t="n">
        <v>50.12</v>
      </c>
      <c r="H993" s="10" t="n">
        <v>36.5</v>
      </c>
    </row>
    <row r="994" ht="16" customHeight="1">
      <c r="A994" s="11" t="inlineStr">
        <is>
          <t>Bangalore</t>
        </is>
      </c>
      <c r="B994" s="11" t="inlineStr">
        <is>
          <t>2026-04-14T17:56:10</t>
        </is>
      </c>
      <c r="C994" s="11" t="n">
        <v>790.91</v>
      </c>
      <c r="D994" s="11" t="n">
        <v>44.13</v>
      </c>
      <c r="E994" s="11" t="n">
        <v>42.3</v>
      </c>
      <c r="F994" s="11" t="n">
        <v>226.4</v>
      </c>
      <c r="G994" s="11" t="n">
        <v>50.12</v>
      </c>
      <c r="H994" s="11" t="n">
        <v>32.5</v>
      </c>
    </row>
    <row r="995" ht="16" customHeight="1">
      <c r="A995" s="10" t="inlineStr">
        <is>
          <t>Bangalore</t>
        </is>
      </c>
      <c r="B995" s="10" t="inlineStr">
        <is>
          <t>2026-04-14T17:56:19</t>
        </is>
      </c>
      <c r="C995" s="10" t="n">
        <v>729.24</v>
      </c>
      <c r="D995" s="10" t="n">
        <v>47.16</v>
      </c>
      <c r="E995" s="10" t="n">
        <v>55.2</v>
      </c>
      <c r="F995" s="10" t="n">
        <v>226.4</v>
      </c>
      <c r="G995" s="10" t="n">
        <v>50.19</v>
      </c>
      <c r="H995" s="10" t="n">
        <v>39.5</v>
      </c>
    </row>
    <row r="996" ht="16" customHeight="1">
      <c r="A996" s="11" t="inlineStr">
        <is>
          <t>Bangalore</t>
        </is>
      </c>
      <c r="B996" s="11" t="inlineStr">
        <is>
          <t>2026-04-14T17:56:28</t>
        </is>
      </c>
      <c r="C996" s="11" t="n">
        <v>784.1900000000001</v>
      </c>
      <c r="D996" s="11" t="n">
        <v>43.63</v>
      </c>
      <c r="E996" s="11" t="n">
        <v>91.90000000000001</v>
      </c>
      <c r="F996" s="11" t="n">
        <v>238.5</v>
      </c>
      <c r="G996" s="11" t="n">
        <v>50.07</v>
      </c>
      <c r="H996" s="11" t="n">
        <v>24.9</v>
      </c>
    </row>
    <row r="997" ht="16" customHeight="1">
      <c r="A997" s="10" t="inlineStr">
        <is>
          <t>Bangalore</t>
        </is>
      </c>
      <c r="B997" s="10" t="inlineStr">
        <is>
          <t>2026-04-14T17:56:37</t>
        </is>
      </c>
      <c r="C997" s="10" t="n">
        <v>702.59</v>
      </c>
      <c r="D997" s="10" t="n">
        <v>45.36</v>
      </c>
      <c r="E997" s="10" t="n">
        <v>30</v>
      </c>
      <c r="F997" s="10" t="n">
        <v>219.7</v>
      </c>
      <c r="G997" s="10" t="n">
        <v>49.81</v>
      </c>
      <c r="H997" s="10" t="n">
        <v>40.8</v>
      </c>
    </row>
    <row r="998" ht="16" customHeight="1">
      <c r="A998" s="11" t="inlineStr">
        <is>
          <t>Bangalore</t>
        </is>
      </c>
      <c r="B998" s="11" t="inlineStr">
        <is>
          <t>2026-04-14T17:56:46</t>
        </is>
      </c>
      <c r="C998" s="11" t="n">
        <v>750.29</v>
      </c>
      <c r="D998" s="11" t="n">
        <v>47.24</v>
      </c>
      <c r="E998" s="11" t="n">
        <v>66.59999999999999</v>
      </c>
      <c r="F998" s="11" t="n">
        <v>237.9</v>
      </c>
      <c r="G998" s="11" t="n">
        <v>50.13</v>
      </c>
      <c r="H998" s="11" t="n">
        <v>32.1</v>
      </c>
    </row>
    <row r="999" ht="16" customHeight="1">
      <c r="A999" s="10" t="inlineStr">
        <is>
          <t>Bangalore</t>
        </is>
      </c>
      <c r="B999" s="10" t="inlineStr">
        <is>
          <t>2026-04-14T17:56:56</t>
        </is>
      </c>
      <c r="C999" s="10" t="n">
        <v>790.21</v>
      </c>
      <c r="D999" s="10" t="n">
        <v>45.7</v>
      </c>
      <c r="E999" s="10" t="n">
        <v>70.40000000000001</v>
      </c>
      <c r="F999" s="10" t="n">
        <v>238.4</v>
      </c>
      <c r="G999" s="10" t="n">
        <v>49.97</v>
      </c>
      <c r="H999" s="10" t="n">
        <v>30.1</v>
      </c>
    </row>
    <row r="1000" ht="16" customHeight="1">
      <c r="A1000" s="11" t="inlineStr">
        <is>
          <t>Bangalore</t>
        </is>
      </c>
      <c r="B1000" s="11" t="inlineStr">
        <is>
          <t>2026-04-14T17:57:05</t>
        </is>
      </c>
      <c r="C1000" s="11" t="n">
        <v>721.77</v>
      </c>
      <c r="D1000" s="11" t="n">
        <v>48.23</v>
      </c>
      <c r="E1000" s="11" t="n">
        <v>89.7</v>
      </c>
      <c r="F1000" s="11" t="n">
        <v>221.9</v>
      </c>
      <c r="G1000" s="11" t="n">
        <v>50.11</v>
      </c>
      <c r="H1000" s="11" t="n">
        <v>35.5</v>
      </c>
    </row>
    <row r="1001" ht="16" customHeight="1">
      <c r="A1001" s="10" t="inlineStr">
        <is>
          <t>Bangalore</t>
        </is>
      </c>
      <c r="B1001" s="10" t="inlineStr">
        <is>
          <t>2026-04-14T17:57:14</t>
        </is>
      </c>
      <c r="C1001" s="10" t="n">
        <v>778.3099999999999</v>
      </c>
      <c r="D1001" s="10" t="n">
        <v>45.75</v>
      </c>
      <c r="E1001" s="10" t="n">
        <v>54</v>
      </c>
      <c r="F1001" s="10" t="n">
        <v>223.7</v>
      </c>
      <c r="G1001" s="10" t="n">
        <v>50.06</v>
      </c>
      <c r="H1001" s="10" t="n">
        <v>28.3</v>
      </c>
    </row>
    <row r="1002" ht="16" customHeight="1">
      <c r="A1002" s="11" t="inlineStr">
        <is>
          <t>Bangalore</t>
        </is>
      </c>
      <c r="B1002" s="11" t="inlineStr">
        <is>
          <t>2026-04-14T17:57:23</t>
        </is>
      </c>
      <c r="C1002" s="11" t="n">
        <v>728.62</v>
      </c>
      <c r="D1002" s="11" t="n">
        <v>41.46</v>
      </c>
      <c r="E1002" s="11" t="n">
        <v>66.8</v>
      </c>
      <c r="F1002" s="11" t="n">
        <v>227.9</v>
      </c>
      <c r="G1002" s="11" t="n">
        <v>49.93</v>
      </c>
      <c r="H1002" s="11" t="n">
        <v>37.5</v>
      </c>
    </row>
    <row r="1003" ht="16" customHeight="1">
      <c r="A1003" s="10" t="inlineStr">
        <is>
          <t>Bangalore</t>
        </is>
      </c>
      <c r="B1003" s="10" t="inlineStr">
        <is>
          <t>2026-04-14T17:57:32</t>
        </is>
      </c>
      <c r="C1003" s="10" t="n">
        <v>720.59</v>
      </c>
      <c r="D1003" s="10" t="n">
        <v>46.65</v>
      </c>
      <c r="E1003" s="10" t="n">
        <v>57.5</v>
      </c>
      <c r="F1003" s="10" t="n">
        <v>237.4</v>
      </c>
      <c r="G1003" s="10" t="n">
        <v>49.89</v>
      </c>
      <c r="H1003" s="10" t="n">
        <v>27.9</v>
      </c>
    </row>
    <row r="1004" ht="16" customHeight="1">
      <c r="A1004" s="11" t="inlineStr">
        <is>
          <t>Bangalore</t>
        </is>
      </c>
      <c r="B1004" s="11" t="inlineStr">
        <is>
          <t>2026-04-14T17:57:41</t>
        </is>
      </c>
      <c r="C1004" s="11" t="n">
        <v>782.49</v>
      </c>
      <c r="D1004" s="11" t="n">
        <v>43.11</v>
      </c>
      <c r="E1004" s="11" t="n">
        <v>41.8</v>
      </c>
      <c r="F1004" s="11" t="n">
        <v>222.5</v>
      </c>
      <c r="G1004" s="11" t="n">
        <v>49.86</v>
      </c>
      <c r="H1004" s="11" t="n">
        <v>25.1</v>
      </c>
    </row>
    <row r="1005" ht="16" customHeight="1">
      <c r="A1005" s="10" t="inlineStr">
        <is>
          <t>Bangalore</t>
        </is>
      </c>
      <c r="B1005" s="10" t="inlineStr">
        <is>
          <t>2026-04-14T17:57:50</t>
        </is>
      </c>
      <c r="C1005" s="10" t="n">
        <v>652.01</v>
      </c>
      <c r="D1005" s="10" t="n">
        <v>43.51</v>
      </c>
      <c r="E1005" s="10" t="n">
        <v>67.8</v>
      </c>
      <c r="F1005" s="10" t="n">
        <v>218.1</v>
      </c>
      <c r="G1005" s="10" t="n">
        <v>49.99</v>
      </c>
      <c r="H1005" s="10" t="n">
        <v>39.4</v>
      </c>
    </row>
    <row r="1006" ht="16" customHeight="1">
      <c r="A1006" s="11" t="inlineStr">
        <is>
          <t>Bangalore</t>
        </is>
      </c>
      <c r="B1006" s="11" t="inlineStr">
        <is>
          <t>2026-04-14T17:57:59</t>
        </is>
      </c>
      <c r="C1006" s="11" t="n">
        <v>725.8</v>
      </c>
      <c r="D1006" s="11" t="n">
        <v>41.86</v>
      </c>
      <c r="E1006" s="11" t="n">
        <v>65.59999999999999</v>
      </c>
      <c r="F1006" s="11" t="n">
        <v>222.5</v>
      </c>
      <c r="G1006" s="11" t="n">
        <v>50.03</v>
      </c>
      <c r="H1006" s="11" t="n">
        <v>26</v>
      </c>
    </row>
    <row r="1007" ht="16" customHeight="1">
      <c r="A1007" s="10" t="inlineStr">
        <is>
          <t>Bangalore</t>
        </is>
      </c>
      <c r="B1007" s="10" t="inlineStr">
        <is>
          <t>2026-04-14T17:58:08</t>
        </is>
      </c>
      <c r="C1007" s="10" t="n">
        <v>778.86</v>
      </c>
      <c r="D1007" s="10" t="n">
        <v>43.01</v>
      </c>
      <c r="E1007" s="10" t="n">
        <v>85.40000000000001</v>
      </c>
      <c r="F1007" s="10" t="n">
        <v>221.7</v>
      </c>
      <c r="G1007" s="10" t="n">
        <v>49.93</v>
      </c>
      <c r="H1007" s="10" t="n">
        <v>28.2</v>
      </c>
    </row>
    <row r="1008" ht="16" customHeight="1">
      <c r="A1008" s="11" t="inlineStr">
        <is>
          <t>Bangalore</t>
        </is>
      </c>
      <c r="B1008" s="11" t="inlineStr">
        <is>
          <t>2026-04-14T17:58:17</t>
        </is>
      </c>
      <c r="C1008" s="11" t="n">
        <v>697.73</v>
      </c>
      <c r="D1008" s="11" t="n">
        <v>41.59</v>
      </c>
      <c r="E1008" s="11" t="n">
        <v>35.4</v>
      </c>
      <c r="F1008" s="11" t="n">
        <v>233</v>
      </c>
      <c r="G1008" s="11" t="n">
        <v>49.98</v>
      </c>
      <c r="H1008" s="11" t="n">
        <v>32.5</v>
      </c>
    </row>
    <row r="1009" ht="16" customHeight="1">
      <c r="A1009" s="10" t="inlineStr">
        <is>
          <t>Bangalore</t>
        </is>
      </c>
      <c r="B1009" s="10" t="inlineStr">
        <is>
          <t>2026-04-14T17:58:26</t>
        </is>
      </c>
      <c r="C1009" s="10" t="n">
        <v>666.14</v>
      </c>
      <c r="D1009" s="10" t="n">
        <v>42.95</v>
      </c>
      <c r="E1009" s="10" t="n">
        <v>48.5</v>
      </c>
      <c r="F1009" s="10" t="n">
        <v>231.9</v>
      </c>
      <c r="G1009" s="10" t="n">
        <v>50.15</v>
      </c>
      <c r="H1009" s="10" t="n">
        <v>29.6</v>
      </c>
    </row>
    <row r="1010" ht="16" customHeight="1">
      <c r="A1010" s="11" t="inlineStr">
        <is>
          <t>Bangalore</t>
        </is>
      </c>
      <c r="B1010" s="11" t="inlineStr">
        <is>
          <t>2026-04-14T17:58:35</t>
        </is>
      </c>
      <c r="C1010" s="11" t="n">
        <v>770.5599999999999</v>
      </c>
      <c r="D1010" s="11" t="n">
        <v>44.1</v>
      </c>
      <c r="E1010" s="11" t="n">
        <v>29.1</v>
      </c>
      <c r="F1010" s="11" t="n">
        <v>224.3</v>
      </c>
      <c r="G1010" s="11" t="n">
        <v>50.09</v>
      </c>
      <c r="H1010" s="11" t="n">
        <v>39.6</v>
      </c>
    </row>
    <row r="1011" ht="16" customHeight="1">
      <c r="A1011" s="10" t="inlineStr">
        <is>
          <t>Bangalore</t>
        </is>
      </c>
      <c r="B1011" s="10" t="inlineStr">
        <is>
          <t>2026-04-14T17:58:44</t>
        </is>
      </c>
      <c r="C1011" s="10" t="n">
        <v>735.4400000000001</v>
      </c>
      <c r="D1011" s="10" t="n">
        <v>47.48</v>
      </c>
      <c r="E1011" s="10" t="n">
        <v>24.5</v>
      </c>
      <c r="F1011" s="10" t="n">
        <v>230.5</v>
      </c>
      <c r="G1011" s="10" t="n">
        <v>49.86</v>
      </c>
      <c r="H1011" s="10" t="n">
        <v>40</v>
      </c>
    </row>
    <row r="1012" ht="16" customHeight="1">
      <c r="A1012" s="11" t="inlineStr">
        <is>
          <t>Bangalore</t>
        </is>
      </c>
      <c r="B1012" s="11" t="inlineStr">
        <is>
          <t>2026-04-14T17:58:53</t>
        </is>
      </c>
      <c r="C1012" s="11" t="n">
        <v>742.3</v>
      </c>
      <c r="D1012" s="11" t="n">
        <v>47.84</v>
      </c>
      <c r="E1012" s="11" t="n">
        <v>31.8</v>
      </c>
      <c r="F1012" s="11" t="n">
        <v>229.6</v>
      </c>
      <c r="G1012" s="11" t="n">
        <v>49.91</v>
      </c>
      <c r="H1012" s="11" t="n">
        <v>27.8</v>
      </c>
    </row>
    <row r="1013" ht="16" customHeight="1">
      <c r="A1013" s="10" t="inlineStr">
        <is>
          <t>Bangalore</t>
        </is>
      </c>
      <c r="B1013" s="10" t="inlineStr">
        <is>
          <t>2026-04-14T17:59:02</t>
        </is>
      </c>
      <c r="C1013" s="10" t="n">
        <v>655.01</v>
      </c>
      <c r="D1013" s="10" t="n">
        <v>47.21</v>
      </c>
      <c r="E1013" s="10" t="n">
        <v>69.90000000000001</v>
      </c>
      <c r="F1013" s="10" t="n">
        <v>219.7</v>
      </c>
      <c r="G1013" s="10" t="n">
        <v>49.92</v>
      </c>
      <c r="H1013" s="10" t="n">
        <v>27.7</v>
      </c>
    </row>
    <row r="1014" ht="16" customHeight="1">
      <c r="A1014" s="11" t="inlineStr">
        <is>
          <t>Bangalore</t>
        </is>
      </c>
      <c r="B1014" s="11" t="inlineStr">
        <is>
          <t>2026-04-14T17:59:12</t>
        </is>
      </c>
      <c r="C1014" s="11" t="n">
        <v>701.1799999999999</v>
      </c>
      <c r="D1014" s="11" t="n">
        <v>44.2</v>
      </c>
      <c r="E1014" s="11" t="n">
        <v>88.90000000000001</v>
      </c>
      <c r="F1014" s="11" t="n">
        <v>234.9</v>
      </c>
      <c r="G1014" s="11" t="n">
        <v>50.05</v>
      </c>
      <c r="H1014" s="11" t="n">
        <v>26.6</v>
      </c>
    </row>
    <row r="1015" ht="16" customHeight="1">
      <c r="A1015" s="10" t="inlineStr">
        <is>
          <t>Bangalore</t>
        </is>
      </c>
      <c r="B1015" s="10" t="inlineStr">
        <is>
          <t>2026-04-14T17:59:20</t>
        </is>
      </c>
      <c r="C1015" s="10" t="n">
        <v>772.17</v>
      </c>
      <c r="D1015" s="10" t="n">
        <v>47.41</v>
      </c>
      <c r="E1015" s="10" t="n">
        <v>36.3</v>
      </c>
      <c r="F1015" s="10" t="n">
        <v>232.5</v>
      </c>
      <c r="G1015" s="10" t="n">
        <v>49.87</v>
      </c>
      <c r="H1015" s="10" t="n">
        <v>26.9</v>
      </c>
    </row>
    <row r="1016" ht="16" customHeight="1">
      <c r="A1016" s="11" t="inlineStr">
        <is>
          <t>Bangalore</t>
        </is>
      </c>
      <c r="B1016" s="11" t="inlineStr">
        <is>
          <t>2026-04-14T17:59:29</t>
        </is>
      </c>
      <c r="C1016" s="11" t="n">
        <v>795.52</v>
      </c>
      <c r="D1016" s="11" t="n">
        <v>41.36</v>
      </c>
      <c r="E1016" s="11" t="n">
        <v>87</v>
      </c>
      <c r="F1016" s="11" t="n">
        <v>234.2</v>
      </c>
      <c r="G1016" s="11" t="n">
        <v>49.89</v>
      </c>
      <c r="H1016" s="11" t="n">
        <v>30.7</v>
      </c>
    </row>
    <row r="1017" ht="16" customHeight="1">
      <c r="A1017" s="10" t="inlineStr">
        <is>
          <t>Bangalore</t>
        </is>
      </c>
      <c r="B1017" s="10" t="inlineStr">
        <is>
          <t>2026-04-14T17:59:38</t>
        </is>
      </c>
      <c r="C1017" s="10" t="n">
        <v>653.85</v>
      </c>
      <c r="D1017" s="10" t="n">
        <v>44.96</v>
      </c>
      <c r="E1017" s="10" t="n">
        <v>35.1</v>
      </c>
      <c r="F1017" s="10" t="n">
        <v>240.7</v>
      </c>
      <c r="G1017" s="10" t="n">
        <v>49.92</v>
      </c>
      <c r="H1017" s="10" t="n">
        <v>30.9</v>
      </c>
    </row>
    <row r="1018" ht="16" customHeight="1">
      <c r="A1018" s="11" t="inlineStr">
        <is>
          <t>Bangalore</t>
        </is>
      </c>
      <c r="B1018" s="11" t="inlineStr">
        <is>
          <t>2026-04-14T17:59:47</t>
        </is>
      </c>
      <c r="C1018" s="11" t="n">
        <v>674.6799999999999</v>
      </c>
      <c r="D1018" s="11" t="n">
        <v>43.15</v>
      </c>
      <c r="E1018" s="11" t="n">
        <v>44.3</v>
      </c>
      <c r="F1018" s="11" t="n">
        <v>222.6</v>
      </c>
      <c r="G1018" s="11" t="n">
        <v>49.84</v>
      </c>
      <c r="H1018" s="11" t="n">
        <v>41.6</v>
      </c>
    </row>
    <row r="1019" ht="16" customHeight="1">
      <c r="A1019" s="10" t="inlineStr">
        <is>
          <t>Bangalore</t>
        </is>
      </c>
      <c r="B1019" s="10" t="inlineStr">
        <is>
          <t>2026-04-14T17:59:56</t>
        </is>
      </c>
      <c r="C1019" s="10" t="n">
        <v>660.24</v>
      </c>
      <c r="D1019" s="10" t="n">
        <v>44.7</v>
      </c>
      <c r="E1019" s="10" t="n">
        <v>47</v>
      </c>
      <c r="F1019" s="10" t="n">
        <v>237.4</v>
      </c>
      <c r="G1019" s="10" t="n">
        <v>50.11</v>
      </c>
      <c r="H1019" s="10" t="n">
        <v>28.3</v>
      </c>
    </row>
    <row r="1020" ht="16" customHeight="1">
      <c r="A1020" s="11" t="inlineStr">
        <is>
          <t>Bangalore</t>
        </is>
      </c>
      <c r="B1020" s="11" t="inlineStr">
        <is>
          <t>2026-04-14T18:00:05</t>
        </is>
      </c>
      <c r="C1020" s="11" t="n">
        <v>1005.74</v>
      </c>
      <c r="D1020" s="11" t="n">
        <v>0</v>
      </c>
      <c r="E1020" s="11" t="n">
        <v>41.2</v>
      </c>
      <c r="F1020" s="11" t="n">
        <v>230.1</v>
      </c>
      <c r="G1020" s="11" t="n">
        <v>49.91</v>
      </c>
      <c r="H1020" s="11" t="n">
        <v>26.5</v>
      </c>
    </row>
    <row r="1021" ht="16" customHeight="1">
      <c r="A1021" s="10" t="inlineStr">
        <is>
          <t>Bangalore</t>
        </is>
      </c>
      <c r="B1021" s="10" t="inlineStr">
        <is>
          <t>2026-04-14T18:00:14</t>
        </is>
      </c>
      <c r="C1021" s="10" t="n">
        <v>919.42</v>
      </c>
      <c r="D1021" s="10" t="n">
        <v>0</v>
      </c>
      <c r="E1021" s="10" t="n">
        <v>88.59999999999999</v>
      </c>
      <c r="F1021" s="10" t="n">
        <v>237.1</v>
      </c>
      <c r="G1021" s="10" t="n">
        <v>50.15</v>
      </c>
      <c r="H1021" s="10" t="n">
        <v>27.6</v>
      </c>
    </row>
    <row r="1022" ht="16" customHeight="1">
      <c r="A1022" s="11" t="inlineStr">
        <is>
          <t>Bangalore</t>
        </is>
      </c>
      <c r="B1022" s="11" t="inlineStr">
        <is>
          <t>2026-04-14T18:00:23</t>
        </is>
      </c>
      <c r="C1022" s="11" t="n">
        <v>1018.45</v>
      </c>
      <c r="D1022" s="11" t="n">
        <v>0</v>
      </c>
      <c r="E1022" s="11" t="n">
        <v>79.09999999999999</v>
      </c>
      <c r="F1022" s="11" t="n">
        <v>241.3</v>
      </c>
      <c r="G1022" s="11" t="n">
        <v>49.96</v>
      </c>
      <c r="H1022" s="11" t="n">
        <v>33.4</v>
      </c>
    </row>
    <row r="1023" ht="16" customHeight="1">
      <c r="A1023" s="10" t="inlineStr">
        <is>
          <t>Bangalore</t>
        </is>
      </c>
      <c r="B1023" s="10" t="inlineStr">
        <is>
          <t>2026-04-14T18:00:32</t>
        </is>
      </c>
      <c r="C1023" s="10" t="n">
        <v>1013.57</v>
      </c>
      <c r="D1023" s="10" t="n">
        <v>0</v>
      </c>
      <c r="E1023" s="10" t="n">
        <v>59.3</v>
      </c>
      <c r="F1023" s="10" t="n">
        <v>226.3</v>
      </c>
      <c r="G1023" s="10" t="n">
        <v>49.84</v>
      </c>
      <c r="H1023" s="10" t="n">
        <v>35.6</v>
      </c>
    </row>
    <row r="1024" ht="16" customHeight="1">
      <c r="A1024" s="11" t="inlineStr">
        <is>
          <t>Bangalore</t>
        </is>
      </c>
      <c r="B1024" s="11" t="inlineStr">
        <is>
          <t>2026-04-14T18:00:41</t>
        </is>
      </c>
      <c r="C1024" s="11" t="n">
        <v>880.67</v>
      </c>
      <c r="D1024" s="11" t="n">
        <v>0</v>
      </c>
      <c r="E1024" s="11" t="n">
        <v>65.2</v>
      </c>
      <c r="F1024" s="11" t="n">
        <v>240.3</v>
      </c>
      <c r="G1024" s="11" t="n">
        <v>49.86</v>
      </c>
      <c r="H1024" s="11" t="n">
        <v>26.5</v>
      </c>
    </row>
    <row r="1025" ht="16" customHeight="1">
      <c r="A1025" s="10" t="inlineStr">
        <is>
          <t>Bangalore</t>
        </is>
      </c>
      <c r="B1025" s="10" t="inlineStr">
        <is>
          <t>2026-04-14T18:00:50</t>
        </is>
      </c>
      <c r="C1025" s="10" t="n">
        <v>933.24</v>
      </c>
      <c r="D1025" s="10" t="n">
        <v>0</v>
      </c>
      <c r="E1025" s="10" t="n">
        <v>82.09999999999999</v>
      </c>
      <c r="F1025" s="10" t="n">
        <v>221.3</v>
      </c>
      <c r="G1025" s="10" t="n">
        <v>50.14</v>
      </c>
      <c r="H1025" s="10" t="n">
        <v>31.5</v>
      </c>
    </row>
    <row r="1026" ht="16" customHeight="1">
      <c r="A1026" s="11" t="inlineStr">
        <is>
          <t>Bangalore</t>
        </is>
      </c>
      <c r="B1026" s="11" t="inlineStr">
        <is>
          <t>2026-04-14T18:00:59</t>
        </is>
      </c>
      <c r="C1026" s="11" t="n">
        <v>951.28</v>
      </c>
      <c r="D1026" s="11" t="n">
        <v>0</v>
      </c>
      <c r="E1026" s="11" t="n">
        <v>62.7</v>
      </c>
      <c r="F1026" s="11" t="n">
        <v>235.8</v>
      </c>
      <c r="G1026" s="11" t="n">
        <v>50.11</v>
      </c>
      <c r="H1026" s="11" t="n">
        <v>32.6</v>
      </c>
    </row>
    <row r="1027" ht="16" customHeight="1">
      <c r="A1027" s="10" t="inlineStr">
        <is>
          <t>Bangalore</t>
        </is>
      </c>
      <c r="B1027" s="10" t="inlineStr">
        <is>
          <t>2026-04-14T18:01:08</t>
        </is>
      </c>
      <c r="C1027" s="10" t="n">
        <v>1025.81</v>
      </c>
      <c r="D1027" s="10" t="n">
        <v>0</v>
      </c>
      <c r="E1027" s="10" t="n">
        <v>84.3</v>
      </c>
      <c r="F1027" s="10" t="n">
        <v>230.8</v>
      </c>
      <c r="G1027" s="10" t="n">
        <v>50</v>
      </c>
      <c r="H1027" s="10" t="n">
        <v>30</v>
      </c>
    </row>
    <row r="1028" ht="16" customHeight="1">
      <c r="A1028" s="11" t="inlineStr">
        <is>
          <t>Bangalore</t>
        </is>
      </c>
      <c r="B1028" s="11" t="inlineStr">
        <is>
          <t>2026-04-14T18:01:17</t>
        </is>
      </c>
      <c r="C1028" s="11" t="n">
        <v>971.4</v>
      </c>
      <c r="D1028" s="11" t="n">
        <v>0</v>
      </c>
      <c r="E1028" s="11" t="n">
        <v>39.4</v>
      </c>
      <c r="F1028" s="11" t="n">
        <v>238.1</v>
      </c>
      <c r="G1028" s="11" t="n">
        <v>49.88</v>
      </c>
      <c r="H1028" s="11" t="n">
        <v>33</v>
      </c>
    </row>
    <row r="1029" ht="16" customHeight="1">
      <c r="A1029" s="10" t="inlineStr">
        <is>
          <t>Bangalore</t>
        </is>
      </c>
      <c r="B1029" s="10" t="inlineStr">
        <is>
          <t>2026-04-14T18:01:26</t>
        </is>
      </c>
      <c r="C1029" s="10" t="n">
        <v>1013.42</v>
      </c>
      <c r="D1029" s="10" t="n">
        <v>0</v>
      </c>
      <c r="E1029" s="10" t="n">
        <v>44.9</v>
      </c>
      <c r="F1029" s="10" t="n">
        <v>218.7</v>
      </c>
      <c r="G1029" s="10" t="n">
        <v>49.91</v>
      </c>
      <c r="H1029" s="10" t="n">
        <v>39.4</v>
      </c>
    </row>
    <row r="1030" ht="16" customHeight="1">
      <c r="A1030" s="11" t="inlineStr">
        <is>
          <t>Bangalore</t>
        </is>
      </c>
      <c r="B1030" s="11" t="inlineStr">
        <is>
          <t>2026-04-14T18:01:35</t>
        </is>
      </c>
      <c r="C1030" s="11" t="n">
        <v>964.54</v>
      </c>
      <c r="D1030" s="11" t="n">
        <v>0</v>
      </c>
      <c r="E1030" s="11" t="n">
        <v>68.3</v>
      </c>
      <c r="F1030" s="11" t="n">
        <v>219.9</v>
      </c>
      <c r="G1030" s="11" t="n">
        <v>49.91</v>
      </c>
      <c r="H1030" s="11" t="n">
        <v>33.3</v>
      </c>
    </row>
    <row r="1031" ht="16" customHeight="1">
      <c r="A1031" s="10" t="inlineStr">
        <is>
          <t>Bangalore</t>
        </is>
      </c>
      <c r="B1031" s="10" t="inlineStr">
        <is>
          <t>2026-04-14T18:01:44</t>
        </is>
      </c>
      <c r="C1031" s="10" t="n">
        <v>981.4400000000001</v>
      </c>
      <c r="D1031" s="10" t="n">
        <v>0</v>
      </c>
      <c r="E1031" s="10" t="n">
        <v>67.90000000000001</v>
      </c>
      <c r="F1031" s="10" t="n">
        <v>230.5</v>
      </c>
      <c r="G1031" s="10" t="n">
        <v>49.93</v>
      </c>
      <c r="H1031" s="10" t="n">
        <v>34.5</v>
      </c>
    </row>
    <row r="1032" ht="16" customHeight="1">
      <c r="A1032" s="11" t="inlineStr">
        <is>
          <t>Bangalore</t>
        </is>
      </c>
      <c r="B1032" s="11" t="inlineStr">
        <is>
          <t>2026-04-14T18:01:53</t>
        </is>
      </c>
      <c r="C1032" s="11" t="n">
        <v>993.11</v>
      </c>
      <c r="D1032" s="11" t="n">
        <v>0</v>
      </c>
      <c r="E1032" s="11" t="n">
        <v>23.9</v>
      </c>
      <c r="F1032" s="11" t="n">
        <v>222.3</v>
      </c>
      <c r="G1032" s="11" t="n">
        <v>50.04</v>
      </c>
      <c r="H1032" s="11" t="n">
        <v>40</v>
      </c>
    </row>
    <row r="1033" ht="16" customHeight="1">
      <c r="A1033" s="10" t="inlineStr">
        <is>
          <t>Bangalore</t>
        </is>
      </c>
      <c r="B1033" s="10" t="inlineStr">
        <is>
          <t>2026-04-14T18:02:02</t>
        </is>
      </c>
      <c r="C1033" s="10" t="n">
        <v>995.96</v>
      </c>
      <c r="D1033" s="10" t="n">
        <v>0</v>
      </c>
      <c r="E1033" s="10" t="n">
        <v>63</v>
      </c>
      <c r="F1033" s="10" t="n">
        <v>220.8</v>
      </c>
      <c r="G1033" s="10" t="n">
        <v>49.99</v>
      </c>
      <c r="H1033" s="10" t="n">
        <v>37.6</v>
      </c>
    </row>
    <row r="1034" ht="16" customHeight="1">
      <c r="A1034" s="11" t="inlineStr">
        <is>
          <t>Bangalore</t>
        </is>
      </c>
      <c r="B1034" s="11" t="inlineStr">
        <is>
          <t>2026-04-14T18:02:11</t>
        </is>
      </c>
      <c r="C1034" s="11" t="n">
        <v>1018.55</v>
      </c>
      <c r="D1034" s="11" t="n">
        <v>0</v>
      </c>
      <c r="E1034" s="11" t="n">
        <v>65.2</v>
      </c>
      <c r="F1034" s="11" t="n">
        <v>225.3</v>
      </c>
      <c r="G1034" s="11" t="n">
        <v>49.93</v>
      </c>
      <c r="H1034" s="11" t="n">
        <v>36.6</v>
      </c>
    </row>
    <row r="1035" ht="16" customHeight="1">
      <c r="A1035" s="10" t="inlineStr">
        <is>
          <t>Bangalore</t>
        </is>
      </c>
      <c r="B1035" s="10" t="inlineStr">
        <is>
          <t>2026-04-17T14:03:50</t>
        </is>
      </c>
      <c r="C1035" s="10" t="n">
        <v>765.85</v>
      </c>
      <c r="D1035" s="10" t="n">
        <v>173.75</v>
      </c>
      <c r="E1035" s="10" t="n">
        <v>78.59999999999999</v>
      </c>
      <c r="F1035" s="10" t="n">
        <v>232.9</v>
      </c>
      <c r="G1035" s="10" t="n">
        <v>50.15</v>
      </c>
      <c r="H1035" s="10" t="n">
        <v>33.5</v>
      </c>
    </row>
    <row r="1036" ht="16" customHeight="1">
      <c r="A1036" s="11" t="inlineStr">
        <is>
          <t>Bangalore</t>
        </is>
      </c>
      <c r="B1036" s="11" t="inlineStr">
        <is>
          <t>2026-04-17T14:04:01</t>
        </is>
      </c>
      <c r="C1036" s="11" t="n">
        <v>699.96</v>
      </c>
      <c r="D1036" s="11" t="n">
        <v>182.56</v>
      </c>
      <c r="E1036" s="11" t="n">
        <v>55</v>
      </c>
      <c r="F1036" s="11" t="n">
        <v>228</v>
      </c>
      <c r="G1036" s="11" t="n">
        <v>50.19</v>
      </c>
      <c r="H1036" s="11" t="n">
        <v>38.2</v>
      </c>
    </row>
    <row r="1037" ht="16" customHeight="1">
      <c r="A1037" s="10" t="inlineStr">
        <is>
          <t>Bangalore</t>
        </is>
      </c>
      <c r="B1037" s="10" t="inlineStr">
        <is>
          <t>2026-04-17T14:04:20</t>
        </is>
      </c>
      <c r="C1037" s="10" t="n">
        <v>759.25</v>
      </c>
      <c r="D1037" s="10" t="n">
        <v>187.52</v>
      </c>
      <c r="E1037" s="10" t="n">
        <v>62.8</v>
      </c>
      <c r="F1037" s="10" t="n">
        <v>237.4</v>
      </c>
      <c r="G1037" s="10" t="n">
        <v>49.85</v>
      </c>
      <c r="H1037" s="10" t="n">
        <v>41.4</v>
      </c>
    </row>
    <row r="1038" ht="16" customHeight="1">
      <c r="A1038" s="11" t="inlineStr">
        <is>
          <t>Bangalore</t>
        </is>
      </c>
      <c r="B1038" s="11" t="inlineStr">
        <is>
          <t>2026-04-17T14:04:40</t>
        </is>
      </c>
      <c r="C1038" s="11" t="n">
        <v>674.09</v>
      </c>
      <c r="D1038" s="11" t="n">
        <v>192.45</v>
      </c>
      <c r="E1038" s="11" t="n">
        <v>37.5</v>
      </c>
      <c r="F1038" s="11" t="n">
        <v>221.6</v>
      </c>
      <c r="G1038" s="11" t="n">
        <v>49.89</v>
      </c>
      <c r="H1038" s="11" t="n">
        <v>32.3</v>
      </c>
    </row>
    <row r="1039" ht="16" customHeight="1">
      <c r="A1039" s="10" t="inlineStr">
        <is>
          <t>Hyderabad</t>
        </is>
      </c>
      <c r="B1039" s="10" t="inlineStr">
        <is>
          <t>2026-04-14T13:46:49</t>
        </is>
      </c>
      <c r="C1039" s="10" t="n">
        <v>702.05</v>
      </c>
      <c r="D1039" s="10" t="n">
        <v>273.75</v>
      </c>
      <c r="E1039" s="10" t="n">
        <v>37</v>
      </c>
      <c r="F1039" s="10" t="n">
        <v>223.1</v>
      </c>
      <c r="G1039" s="10" t="n">
        <v>50.13</v>
      </c>
      <c r="H1039" s="10" t="n">
        <v>25.9</v>
      </c>
    </row>
    <row r="1040" ht="16" customHeight="1">
      <c r="A1040" s="11" t="inlineStr">
        <is>
          <t>Hyderabad</t>
        </is>
      </c>
      <c r="B1040" s="11" t="inlineStr">
        <is>
          <t>2026-04-14T13:46:57</t>
        </is>
      </c>
      <c r="C1040" s="11" t="n">
        <v>659.88</v>
      </c>
      <c r="D1040" s="11" t="n">
        <v>249.42</v>
      </c>
      <c r="E1040" s="11" t="n">
        <v>29.9</v>
      </c>
      <c r="F1040" s="11" t="n">
        <v>226.3</v>
      </c>
      <c r="G1040" s="11" t="n">
        <v>49.9</v>
      </c>
      <c r="H1040" s="11" t="n">
        <v>33.1</v>
      </c>
    </row>
    <row r="1041" ht="16" customHeight="1">
      <c r="A1041" s="10" t="inlineStr">
        <is>
          <t>Hyderabad</t>
        </is>
      </c>
      <c r="B1041" s="10" t="inlineStr">
        <is>
          <t>2026-04-14T13:47:06</t>
        </is>
      </c>
      <c r="C1041" s="10" t="n">
        <v>709.21</v>
      </c>
      <c r="D1041" s="10" t="n">
        <v>286.3</v>
      </c>
      <c r="E1041" s="10" t="n">
        <v>88</v>
      </c>
      <c r="F1041" s="10" t="n">
        <v>234.4</v>
      </c>
      <c r="G1041" s="10" t="n">
        <v>49.85</v>
      </c>
      <c r="H1041" s="10" t="n">
        <v>35</v>
      </c>
    </row>
    <row r="1042" ht="16" customHeight="1">
      <c r="A1042" s="11" t="inlineStr">
        <is>
          <t>Hyderabad</t>
        </is>
      </c>
      <c r="B1042" s="11" t="inlineStr">
        <is>
          <t>2026-04-14T13:47:18</t>
        </is>
      </c>
      <c r="C1042" s="11" t="n">
        <v>610.9400000000001</v>
      </c>
      <c r="D1042" s="11" t="n">
        <v>272.1</v>
      </c>
      <c r="E1042" s="11" t="n">
        <v>58.3</v>
      </c>
      <c r="F1042" s="11" t="n">
        <v>230.7</v>
      </c>
      <c r="G1042" s="11" t="n">
        <v>49.88</v>
      </c>
      <c r="H1042" s="11" t="n">
        <v>27.8</v>
      </c>
    </row>
    <row r="1043" ht="16" customHeight="1">
      <c r="A1043" s="10" t="inlineStr">
        <is>
          <t>Hyderabad</t>
        </is>
      </c>
      <c r="B1043" s="10" t="inlineStr">
        <is>
          <t>2026-04-14T13:47:26</t>
        </is>
      </c>
      <c r="C1043" s="10" t="n">
        <v>608.64</v>
      </c>
      <c r="D1043" s="10" t="n">
        <v>274.56</v>
      </c>
      <c r="E1043" s="10" t="n">
        <v>83</v>
      </c>
      <c r="F1043" s="10" t="n">
        <v>218.9</v>
      </c>
      <c r="G1043" s="10" t="n">
        <v>49.88</v>
      </c>
      <c r="H1043" s="10" t="n">
        <v>27.1</v>
      </c>
    </row>
    <row r="1044" ht="16" customHeight="1">
      <c r="A1044" s="11" t="inlineStr">
        <is>
          <t>Hyderabad</t>
        </is>
      </c>
      <c r="B1044" s="11" t="inlineStr">
        <is>
          <t>2026-04-14T13:47:35</t>
        </is>
      </c>
      <c r="C1044" s="11" t="n">
        <v>696.28</v>
      </c>
      <c r="D1044" s="11" t="n">
        <v>257.11</v>
      </c>
      <c r="E1044" s="11" t="n">
        <v>55.4</v>
      </c>
      <c r="F1044" s="11" t="n">
        <v>235.1</v>
      </c>
      <c r="G1044" s="11" t="n">
        <v>50.1</v>
      </c>
      <c r="H1044" s="11" t="n">
        <v>36.2</v>
      </c>
    </row>
    <row r="1045" ht="16" customHeight="1">
      <c r="A1045" s="10" t="inlineStr">
        <is>
          <t>Hyderabad</t>
        </is>
      </c>
      <c r="B1045" s="10" t="inlineStr">
        <is>
          <t>2026-04-14T13:47:45</t>
        </is>
      </c>
      <c r="C1045" s="10" t="n">
        <v>678.39</v>
      </c>
      <c r="D1045" s="10" t="n">
        <v>265.59</v>
      </c>
      <c r="E1045" s="10" t="n">
        <v>35.7</v>
      </c>
      <c r="F1045" s="10" t="n">
        <v>224.1</v>
      </c>
      <c r="G1045" s="10" t="n">
        <v>50.18</v>
      </c>
      <c r="H1045" s="10" t="n">
        <v>39.5</v>
      </c>
    </row>
    <row r="1046" ht="16" customHeight="1">
      <c r="A1046" s="11" t="inlineStr">
        <is>
          <t>Hyderabad</t>
        </is>
      </c>
      <c r="B1046" s="11" t="inlineStr">
        <is>
          <t>2026-04-14T13:47:54</t>
        </is>
      </c>
      <c r="C1046" s="11" t="n">
        <v>684.6799999999999</v>
      </c>
      <c r="D1046" s="11" t="n">
        <v>269.44</v>
      </c>
      <c r="E1046" s="11" t="n">
        <v>91.8</v>
      </c>
      <c r="F1046" s="11" t="n">
        <v>235.7</v>
      </c>
      <c r="G1046" s="11" t="n">
        <v>50.14</v>
      </c>
      <c r="H1046" s="11" t="n">
        <v>31.8</v>
      </c>
    </row>
    <row r="1047" ht="16" customHeight="1">
      <c r="A1047" s="10" t="inlineStr">
        <is>
          <t>Hyderabad</t>
        </is>
      </c>
      <c r="B1047" s="10" t="inlineStr">
        <is>
          <t>2026-04-14T13:48:03</t>
        </is>
      </c>
      <c r="C1047" s="10" t="n">
        <v>659.61</v>
      </c>
      <c r="D1047" s="10" t="n">
        <v>267.6</v>
      </c>
      <c r="E1047" s="10" t="n">
        <v>92.59999999999999</v>
      </c>
      <c r="F1047" s="10" t="n">
        <v>233.1</v>
      </c>
      <c r="G1047" s="10" t="n">
        <v>50.16</v>
      </c>
      <c r="H1047" s="10" t="n">
        <v>26.8</v>
      </c>
    </row>
    <row r="1048" ht="16" customHeight="1">
      <c r="A1048" s="11" t="inlineStr">
        <is>
          <t>Hyderabad</t>
        </is>
      </c>
      <c r="B1048" s="11" t="inlineStr">
        <is>
          <t>2026-04-14T13:48:12</t>
        </is>
      </c>
      <c r="C1048" s="11" t="n">
        <v>664.67</v>
      </c>
      <c r="D1048" s="11" t="n">
        <v>256.22</v>
      </c>
      <c r="E1048" s="11" t="n">
        <v>24.2</v>
      </c>
      <c r="F1048" s="11" t="n">
        <v>236.5</v>
      </c>
      <c r="G1048" s="11" t="n">
        <v>50.11</v>
      </c>
      <c r="H1048" s="11" t="n">
        <v>31.8</v>
      </c>
    </row>
    <row r="1049" ht="16" customHeight="1">
      <c r="A1049" s="10" t="inlineStr">
        <is>
          <t>Hyderabad</t>
        </is>
      </c>
      <c r="B1049" s="10" t="inlineStr">
        <is>
          <t>2026-04-14T13:48:21</t>
        </is>
      </c>
      <c r="C1049" s="10" t="n">
        <v>633.97</v>
      </c>
      <c r="D1049" s="10" t="n">
        <v>256.33</v>
      </c>
      <c r="E1049" s="10" t="n">
        <v>80.3</v>
      </c>
      <c r="F1049" s="10" t="n">
        <v>219.5</v>
      </c>
      <c r="G1049" s="10" t="n">
        <v>50.12</v>
      </c>
      <c r="H1049" s="10" t="n">
        <v>32.2</v>
      </c>
    </row>
    <row r="1050" ht="16" customHeight="1">
      <c r="A1050" s="11" t="inlineStr">
        <is>
          <t>Hyderabad</t>
        </is>
      </c>
      <c r="B1050" s="11" t="inlineStr">
        <is>
          <t>2026-04-14T13:48:30</t>
        </is>
      </c>
      <c r="C1050" s="11" t="n">
        <v>605.89</v>
      </c>
      <c r="D1050" s="11" t="n">
        <v>282.79</v>
      </c>
      <c r="E1050" s="11" t="n">
        <v>27.5</v>
      </c>
      <c r="F1050" s="11" t="n">
        <v>229.1</v>
      </c>
      <c r="G1050" s="11" t="n">
        <v>50.13</v>
      </c>
      <c r="H1050" s="11" t="n">
        <v>24.7</v>
      </c>
    </row>
    <row r="1051" ht="16" customHeight="1">
      <c r="A1051" s="10" t="inlineStr">
        <is>
          <t>Hyderabad</t>
        </is>
      </c>
      <c r="B1051" s="10" t="inlineStr">
        <is>
          <t>2026-04-14T13:48:39</t>
        </is>
      </c>
      <c r="C1051" s="10" t="n">
        <v>702.8</v>
      </c>
      <c r="D1051" s="10" t="n">
        <v>252.38</v>
      </c>
      <c r="E1051" s="10" t="n">
        <v>41.6</v>
      </c>
      <c r="F1051" s="10" t="n">
        <v>240.7</v>
      </c>
      <c r="G1051" s="10" t="n">
        <v>50.04</v>
      </c>
      <c r="H1051" s="10" t="n">
        <v>36.6</v>
      </c>
    </row>
    <row r="1052" ht="16" customHeight="1">
      <c r="A1052" s="11" t="inlineStr">
        <is>
          <t>Hyderabad</t>
        </is>
      </c>
      <c r="B1052" s="11" t="inlineStr">
        <is>
          <t>2026-04-14T13:48:48</t>
        </is>
      </c>
      <c r="C1052" s="11" t="n">
        <v>616.2</v>
      </c>
      <c r="D1052" s="11" t="n">
        <v>254.48</v>
      </c>
      <c r="E1052" s="11" t="n">
        <v>39.1</v>
      </c>
      <c r="F1052" s="11" t="n">
        <v>225.7</v>
      </c>
      <c r="G1052" s="11" t="n">
        <v>49.86</v>
      </c>
      <c r="H1052" s="11" t="n">
        <v>26.4</v>
      </c>
    </row>
    <row r="1053" ht="16" customHeight="1">
      <c r="A1053" s="10" t="inlineStr">
        <is>
          <t>Hyderabad</t>
        </is>
      </c>
      <c r="B1053" s="10" t="inlineStr">
        <is>
          <t>2026-04-14T13:48:57</t>
        </is>
      </c>
      <c r="C1053" s="10" t="n">
        <v>681.55</v>
      </c>
      <c r="D1053" s="10" t="n">
        <v>249.26</v>
      </c>
      <c r="E1053" s="10" t="n">
        <v>40.7</v>
      </c>
      <c r="F1053" s="10" t="n">
        <v>225.4</v>
      </c>
      <c r="G1053" s="10" t="n">
        <v>50</v>
      </c>
      <c r="H1053" s="10" t="n">
        <v>26.1</v>
      </c>
    </row>
    <row r="1054" ht="16" customHeight="1">
      <c r="A1054" s="11" t="inlineStr">
        <is>
          <t>Hyderabad</t>
        </is>
      </c>
      <c r="B1054" s="11" t="inlineStr">
        <is>
          <t>2026-04-14T13:49:07</t>
        </is>
      </c>
      <c r="C1054" s="11" t="n">
        <v>604.4</v>
      </c>
      <c r="D1054" s="11" t="n">
        <v>283.02</v>
      </c>
      <c r="E1054" s="11" t="n">
        <v>70.8</v>
      </c>
      <c r="F1054" s="11" t="n">
        <v>227.2</v>
      </c>
      <c r="G1054" s="11" t="n">
        <v>50.13</v>
      </c>
      <c r="H1054" s="11" t="n">
        <v>41.3</v>
      </c>
    </row>
    <row r="1055" ht="16" customHeight="1">
      <c r="A1055" s="10" t="inlineStr">
        <is>
          <t>Hyderabad</t>
        </is>
      </c>
      <c r="B1055" s="10" t="inlineStr">
        <is>
          <t>2026-04-14T13:49:16</t>
        </is>
      </c>
      <c r="C1055" s="10" t="n">
        <v>646.25</v>
      </c>
      <c r="D1055" s="10" t="n">
        <v>271.2</v>
      </c>
      <c r="E1055" s="10" t="n">
        <v>73.7</v>
      </c>
      <c r="F1055" s="10" t="n">
        <v>223.5</v>
      </c>
      <c r="G1055" s="10" t="n">
        <v>50.03</v>
      </c>
      <c r="H1055" s="10" t="n">
        <v>29.2</v>
      </c>
    </row>
    <row r="1056" ht="16" customHeight="1">
      <c r="A1056" s="11" t="inlineStr">
        <is>
          <t>Hyderabad</t>
        </is>
      </c>
      <c r="B1056" s="11" t="inlineStr">
        <is>
          <t>2026-04-14T13:49:26</t>
        </is>
      </c>
      <c r="C1056" s="11" t="n">
        <v>631.88</v>
      </c>
      <c r="D1056" s="11" t="n">
        <v>259.38</v>
      </c>
      <c r="E1056" s="11" t="n">
        <v>76.3</v>
      </c>
      <c r="F1056" s="11" t="n">
        <v>222.9</v>
      </c>
      <c r="G1056" s="11" t="n">
        <v>49.86</v>
      </c>
      <c r="H1056" s="11" t="n">
        <v>26.3</v>
      </c>
    </row>
    <row r="1057" ht="16" customHeight="1">
      <c r="A1057" s="10" t="inlineStr">
        <is>
          <t>Hyderabad</t>
        </is>
      </c>
      <c r="B1057" s="10" t="inlineStr">
        <is>
          <t>2026-04-14T13:49:35</t>
        </is>
      </c>
      <c r="C1057" s="10" t="n">
        <v>673.51</v>
      </c>
      <c r="D1057" s="10" t="n">
        <v>259.12</v>
      </c>
      <c r="E1057" s="10" t="n">
        <v>79.2</v>
      </c>
      <c r="F1057" s="10" t="n">
        <v>227.7</v>
      </c>
      <c r="G1057" s="10" t="n">
        <v>49.89</v>
      </c>
      <c r="H1057" s="10" t="n">
        <v>34.3</v>
      </c>
    </row>
    <row r="1058" ht="16" customHeight="1">
      <c r="A1058" s="11" t="inlineStr">
        <is>
          <t>Hyderabad</t>
        </is>
      </c>
      <c r="B1058" s="11" t="inlineStr">
        <is>
          <t>2026-04-14T13:49:43</t>
        </is>
      </c>
      <c r="C1058" s="11" t="n">
        <v>700.58</v>
      </c>
      <c r="D1058" s="11" t="n">
        <v>272.8</v>
      </c>
      <c r="E1058" s="11" t="n">
        <v>72.7</v>
      </c>
      <c r="F1058" s="11" t="n">
        <v>221.8</v>
      </c>
      <c r="G1058" s="11" t="n">
        <v>50.17</v>
      </c>
      <c r="H1058" s="11" t="n">
        <v>41.4</v>
      </c>
    </row>
    <row r="1059" ht="16" customHeight="1">
      <c r="A1059" s="10" t="inlineStr">
        <is>
          <t>Hyderabad</t>
        </is>
      </c>
      <c r="B1059" s="10" t="inlineStr">
        <is>
          <t>2026-04-14T13:49:52</t>
        </is>
      </c>
      <c r="C1059" s="10" t="n">
        <v>698.38</v>
      </c>
      <c r="D1059" s="10" t="n">
        <v>287.6</v>
      </c>
      <c r="E1059" s="10" t="n">
        <v>55.6</v>
      </c>
      <c r="F1059" s="10" t="n">
        <v>218.8</v>
      </c>
      <c r="G1059" s="10" t="n">
        <v>50.08</v>
      </c>
      <c r="H1059" s="10" t="n">
        <v>37.3</v>
      </c>
    </row>
    <row r="1060" ht="16" customHeight="1">
      <c r="A1060" s="11" t="inlineStr">
        <is>
          <t>Hyderabad</t>
        </is>
      </c>
      <c r="B1060" s="11" t="inlineStr">
        <is>
          <t>2026-04-14T13:50:01</t>
        </is>
      </c>
      <c r="C1060" s="11" t="n">
        <v>629.1900000000001</v>
      </c>
      <c r="D1060" s="11" t="n">
        <v>277.67</v>
      </c>
      <c r="E1060" s="11" t="n">
        <v>87.09999999999999</v>
      </c>
      <c r="F1060" s="11" t="n">
        <v>242</v>
      </c>
      <c r="G1060" s="11" t="n">
        <v>50.13</v>
      </c>
      <c r="H1060" s="11" t="n">
        <v>36.4</v>
      </c>
    </row>
    <row r="1061" ht="16" customHeight="1">
      <c r="A1061" s="10" t="inlineStr">
        <is>
          <t>Hyderabad</t>
        </is>
      </c>
      <c r="B1061" s="10" t="inlineStr">
        <is>
          <t>2026-04-14T13:50:10</t>
        </is>
      </c>
      <c r="C1061" s="10" t="n">
        <v>665.49</v>
      </c>
      <c r="D1061" s="10" t="n">
        <v>254.07</v>
      </c>
      <c r="E1061" s="10" t="n">
        <v>66.59999999999999</v>
      </c>
      <c r="F1061" s="10" t="n">
        <v>239.7</v>
      </c>
      <c r="G1061" s="10" t="n">
        <v>50.12</v>
      </c>
      <c r="H1061" s="10" t="n">
        <v>26.8</v>
      </c>
    </row>
    <row r="1062" ht="16" customHeight="1">
      <c r="A1062" s="11" t="inlineStr">
        <is>
          <t>Hyderabad</t>
        </is>
      </c>
      <c r="B1062" s="11" t="inlineStr">
        <is>
          <t>2026-04-14T13:50:19</t>
        </is>
      </c>
      <c r="C1062" s="11" t="n">
        <v>620.08</v>
      </c>
      <c r="D1062" s="11" t="n">
        <v>279.79</v>
      </c>
      <c r="E1062" s="11" t="n">
        <v>45.8</v>
      </c>
      <c r="F1062" s="11" t="n">
        <v>228.5</v>
      </c>
      <c r="G1062" s="11" t="n">
        <v>50</v>
      </c>
      <c r="H1062" s="11" t="n">
        <v>39.5</v>
      </c>
    </row>
    <row r="1063" ht="16" customHeight="1">
      <c r="A1063" s="10" t="inlineStr">
        <is>
          <t>Hyderabad</t>
        </is>
      </c>
      <c r="B1063" s="10" t="inlineStr">
        <is>
          <t>2026-04-14T13:50:28</t>
        </is>
      </c>
      <c r="C1063" s="10" t="n">
        <v>631.21</v>
      </c>
      <c r="D1063" s="10" t="n">
        <v>254.92</v>
      </c>
      <c r="E1063" s="10" t="n">
        <v>59.2</v>
      </c>
      <c r="F1063" s="10" t="n">
        <v>224.1</v>
      </c>
      <c r="G1063" s="10" t="n">
        <v>50</v>
      </c>
      <c r="H1063" s="10" t="n">
        <v>38.3</v>
      </c>
    </row>
    <row r="1064" ht="16" customHeight="1">
      <c r="A1064" s="11" t="inlineStr">
        <is>
          <t>Hyderabad</t>
        </is>
      </c>
      <c r="B1064" s="11" t="inlineStr">
        <is>
          <t>2026-04-14T13:50:38</t>
        </is>
      </c>
      <c r="C1064" s="11" t="n">
        <v>690.89</v>
      </c>
      <c r="D1064" s="11" t="n">
        <v>269.76</v>
      </c>
      <c r="E1064" s="11" t="n">
        <v>68.2</v>
      </c>
      <c r="F1064" s="11" t="n">
        <v>242</v>
      </c>
      <c r="G1064" s="11" t="n">
        <v>49.91</v>
      </c>
      <c r="H1064" s="11" t="n">
        <v>35.6</v>
      </c>
    </row>
    <row r="1065" ht="16" customHeight="1">
      <c r="A1065" s="10" t="inlineStr">
        <is>
          <t>Hyderabad</t>
        </is>
      </c>
      <c r="B1065" s="10" t="inlineStr">
        <is>
          <t>2026-04-14T13:50:49</t>
        </is>
      </c>
      <c r="C1065" s="10" t="n">
        <v>633.41</v>
      </c>
      <c r="D1065" s="10" t="n">
        <v>253.71</v>
      </c>
      <c r="E1065" s="10" t="n">
        <v>74.09999999999999</v>
      </c>
      <c r="F1065" s="10" t="n">
        <v>236.2</v>
      </c>
      <c r="G1065" s="10" t="n">
        <v>49.91</v>
      </c>
      <c r="H1065" s="10" t="n">
        <v>31.9</v>
      </c>
    </row>
    <row r="1066" ht="16" customHeight="1">
      <c r="A1066" s="11" t="inlineStr">
        <is>
          <t>Hyderabad</t>
        </is>
      </c>
      <c r="B1066" s="11" t="inlineStr">
        <is>
          <t>2026-04-14T13:50:58</t>
        </is>
      </c>
      <c r="C1066" s="11" t="n">
        <v>707.84</v>
      </c>
      <c r="D1066" s="11" t="n">
        <v>269.28</v>
      </c>
      <c r="E1066" s="11" t="n">
        <v>68.5</v>
      </c>
      <c r="F1066" s="11" t="n">
        <v>223.4</v>
      </c>
      <c r="G1066" s="11" t="n">
        <v>50.18</v>
      </c>
      <c r="H1066" s="11" t="n">
        <v>28.3</v>
      </c>
    </row>
    <row r="1067" ht="16" customHeight="1">
      <c r="A1067" s="10" t="inlineStr">
        <is>
          <t>Hyderabad</t>
        </is>
      </c>
      <c r="B1067" s="10" t="inlineStr">
        <is>
          <t>2026-04-14T13:51:08</t>
        </is>
      </c>
      <c r="C1067" s="10" t="n">
        <v>633.05</v>
      </c>
      <c r="D1067" s="10" t="n">
        <v>256.86</v>
      </c>
      <c r="E1067" s="10" t="n">
        <v>65.8</v>
      </c>
      <c r="F1067" s="10" t="n">
        <v>224.2</v>
      </c>
      <c r="G1067" s="10" t="n">
        <v>50.04</v>
      </c>
      <c r="H1067" s="10" t="n">
        <v>31</v>
      </c>
    </row>
    <row r="1068" ht="16" customHeight="1">
      <c r="A1068" s="11" t="inlineStr">
        <is>
          <t>Hyderabad</t>
        </is>
      </c>
      <c r="B1068" s="11" t="inlineStr">
        <is>
          <t>2026-04-14T13:51:17</t>
        </is>
      </c>
      <c r="C1068" s="11" t="n">
        <v>614.6900000000001</v>
      </c>
      <c r="D1068" s="11" t="n">
        <v>282.24</v>
      </c>
      <c r="E1068" s="11" t="n">
        <v>50.3</v>
      </c>
      <c r="F1068" s="11" t="n">
        <v>237.6</v>
      </c>
      <c r="G1068" s="11" t="n">
        <v>50.03</v>
      </c>
      <c r="H1068" s="11" t="n">
        <v>26.9</v>
      </c>
    </row>
    <row r="1069" ht="16" customHeight="1">
      <c r="A1069" s="10" t="inlineStr">
        <is>
          <t>Hyderabad</t>
        </is>
      </c>
      <c r="B1069" s="10" t="inlineStr">
        <is>
          <t>2026-04-14T13:51:25</t>
        </is>
      </c>
      <c r="C1069" s="10" t="n">
        <v>621.6</v>
      </c>
      <c r="D1069" s="10" t="n">
        <v>268.4</v>
      </c>
      <c r="E1069" s="10" t="n">
        <v>38.2</v>
      </c>
      <c r="F1069" s="10" t="n">
        <v>224.9</v>
      </c>
      <c r="G1069" s="10" t="n">
        <v>50.06</v>
      </c>
      <c r="H1069" s="10" t="n">
        <v>40.3</v>
      </c>
    </row>
    <row r="1070" ht="16" customHeight="1">
      <c r="A1070" s="11" t="inlineStr">
        <is>
          <t>Hyderabad</t>
        </is>
      </c>
      <c r="B1070" s="11" t="inlineStr">
        <is>
          <t>2026-04-14T13:51:34</t>
        </is>
      </c>
      <c r="C1070" s="11" t="n">
        <v>643.85</v>
      </c>
      <c r="D1070" s="11" t="n">
        <v>255.01</v>
      </c>
      <c r="E1070" s="11" t="n">
        <v>52.8</v>
      </c>
      <c r="F1070" s="11" t="n">
        <v>241.2</v>
      </c>
      <c r="G1070" s="11" t="n">
        <v>49.97</v>
      </c>
      <c r="H1070" s="11" t="n">
        <v>32.4</v>
      </c>
    </row>
    <row r="1071" ht="16" customHeight="1">
      <c r="A1071" s="10" t="inlineStr">
        <is>
          <t>Hyderabad</t>
        </is>
      </c>
      <c r="B1071" s="10" t="inlineStr">
        <is>
          <t>2026-04-14T13:51:43</t>
        </is>
      </c>
      <c r="C1071" s="10" t="n">
        <v>696.95</v>
      </c>
      <c r="D1071" s="10" t="n">
        <v>259.96</v>
      </c>
      <c r="E1071" s="10" t="n">
        <v>87.2</v>
      </c>
      <c r="F1071" s="10" t="n">
        <v>235.2</v>
      </c>
      <c r="G1071" s="10" t="n">
        <v>50.05</v>
      </c>
      <c r="H1071" s="10" t="n">
        <v>25.2</v>
      </c>
    </row>
    <row r="1072" ht="16" customHeight="1">
      <c r="A1072" s="11" t="inlineStr">
        <is>
          <t>Hyderabad</t>
        </is>
      </c>
      <c r="B1072" s="11" t="inlineStr">
        <is>
          <t>2026-04-14T13:51:52</t>
        </is>
      </c>
      <c r="C1072" s="11" t="n">
        <v>724.73</v>
      </c>
      <c r="D1072" s="11" t="n">
        <v>252.49</v>
      </c>
      <c r="E1072" s="11" t="n">
        <v>87.59999999999999</v>
      </c>
      <c r="F1072" s="11" t="n">
        <v>221.6</v>
      </c>
      <c r="G1072" s="11" t="n">
        <v>50.16</v>
      </c>
      <c r="H1072" s="11" t="n">
        <v>36.8</v>
      </c>
    </row>
    <row r="1073" ht="16" customHeight="1">
      <c r="A1073" s="10" t="inlineStr">
        <is>
          <t>Hyderabad</t>
        </is>
      </c>
      <c r="B1073" s="10" t="inlineStr">
        <is>
          <t>2026-04-14T13:52:01</t>
        </is>
      </c>
      <c r="C1073" s="10" t="n">
        <v>664.0599999999999</v>
      </c>
      <c r="D1073" s="10" t="n">
        <v>265.21</v>
      </c>
      <c r="E1073" s="10" t="n">
        <v>44</v>
      </c>
      <c r="F1073" s="10" t="n">
        <v>235</v>
      </c>
      <c r="G1073" s="10" t="n">
        <v>49.81</v>
      </c>
      <c r="H1073" s="10" t="n">
        <v>39.7</v>
      </c>
    </row>
    <row r="1074" ht="16" customHeight="1">
      <c r="A1074" s="11" t="inlineStr">
        <is>
          <t>Hyderabad</t>
        </is>
      </c>
      <c r="B1074" s="11" t="inlineStr">
        <is>
          <t>2026-04-14T13:52:10</t>
        </is>
      </c>
      <c r="C1074" s="11" t="n">
        <v>658.4400000000001</v>
      </c>
      <c r="D1074" s="11" t="n">
        <v>258.93</v>
      </c>
      <c r="E1074" s="11" t="n">
        <v>32</v>
      </c>
      <c r="F1074" s="11" t="n">
        <v>219.2</v>
      </c>
      <c r="G1074" s="11" t="n">
        <v>50.02</v>
      </c>
      <c r="H1074" s="11" t="n">
        <v>30.8</v>
      </c>
    </row>
    <row r="1075" ht="16" customHeight="1">
      <c r="A1075" s="10" t="inlineStr">
        <is>
          <t>Hyderabad</t>
        </is>
      </c>
      <c r="B1075" s="10" t="inlineStr">
        <is>
          <t>2026-04-14T13:52:18</t>
        </is>
      </c>
      <c r="C1075" s="10" t="n">
        <v>669.72</v>
      </c>
      <c r="D1075" s="10" t="n">
        <v>251.32</v>
      </c>
      <c r="E1075" s="10" t="n">
        <v>24.3</v>
      </c>
      <c r="F1075" s="10" t="n">
        <v>230.5</v>
      </c>
      <c r="G1075" s="10" t="n">
        <v>49.88</v>
      </c>
      <c r="H1075" s="10" t="n">
        <v>34.4</v>
      </c>
    </row>
    <row r="1076" ht="16" customHeight="1">
      <c r="A1076" s="11" t="inlineStr">
        <is>
          <t>Hyderabad</t>
        </is>
      </c>
      <c r="B1076" s="11" t="inlineStr">
        <is>
          <t>2026-04-14T13:52:28</t>
        </is>
      </c>
      <c r="C1076" s="11" t="n">
        <v>641</v>
      </c>
      <c r="D1076" s="11" t="n">
        <v>256.36</v>
      </c>
      <c r="E1076" s="11" t="n">
        <v>50.3</v>
      </c>
      <c r="F1076" s="11" t="n">
        <v>221.2</v>
      </c>
      <c r="G1076" s="11" t="n">
        <v>50.16</v>
      </c>
      <c r="H1076" s="11" t="n">
        <v>37.1</v>
      </c>
    </row>
    <row r="1077" ht="16" customHeight="1">
      <c r="A1077" s="10" t="inlineStr">
        <is>
          <t>Hyderabad</t>
        </is>
      </c>
      <c r="B1077" s="10" t="inlineStr">
        <is>
          <t>2026-04-14T13:52:37</t>
        </is>
      </c>
      <c r="C1077" s="10" t="n">
        <v>651.49</v>
      </c>
      <c r="D1077" s="10" t="n">
        <v>287.94</v>
      </c>
      <c r="E1077" s="10" t="n">
        <v>67.90000000000001</v>
      </c>
      <c r="F1077" s="10" t="n">
        <v>236.5</v>
      </c>
      <c r="G1077" s="10" t="n">
        <v>49.91</v>
      </c>
      <c r="H1077" s="10" t="n">
        <v>29.6</v>
      </c>
    </row>
    <row r="1078" ht="16" customHeight="1">
      <c r="A1078" s="11" t="inlineStr">
        <is>
          <t>Hyderabad</t>
        </is>
      </c>
      <c r="B1078" s="11" t="inlineStr">
        <is>
          <t>2026-04-14T13:52:45</t>
        </is>
      </c>
      <c r="C1078" s="11" t="n">
        <v>600.35</v>
      </c>
      <c r="D1078" s="11" t="n">
        <v>289.44</v>
      </c>
      <c r="E1078" s="11" t="n">
        <v>56.9</v>
      </c>
      <c r="F1078" s="11" t="n">
        <v>221.6</v>
      </c>
      <c r="G1078" s="11" t="n">
        <v>49.84</v>
      </c>
      <c r="H1078" s="11" t="n">
        <v>33.3</v>
      </c>
    </row>
    <row r="1079" ht="16" customHeight="1">
      <c r="A1079" s="10" t="inlineStr">
        <is>
          <t>Hyderabad</t>
        </is>
      </c>
      <c r="B1079" s="10" t="inlineStr">
        <is>
          <t>2026-04-14T13:52:54</t>
        </is>
      </c>
      <c r="C1079" s="10" t="n">
        <v>626.55</v>
      </c>
      <c r="D1079" s="10" t="n">
        <v>252.62</v>
      </c>
      <c r="E1079" s="10" t="n">
        <v>34</v>
      </c>
      <c r="F1079" s="10" t="n">
        <v>226.3</v>
      </c>
      <c r="G1079" s="10" t="n">
        <v>50.03</v>
      </c>
      <c r="H1079" s="10" t="n">
        <v>24.2</v>
      </c>
    </row>
    <row r="1080" ht="16" customHeight="1">
      <c r="A1080" s="11" t="inlineStr">
        <is>
          <t>Hyderabad</t>
        </is>
      </c>
      <c r="B1080" s="11" t="inlineStr">
        <is>
          <t>2026-04-14T13:53:03</t>
        </is>
      </c>
      <c r="C1080" s="11" t="n">
        <v>694.53</v>
      </c>
      <c r="D1080" s="11" t="n">
        <v>282.11</v>
      </c>
      <c r="E1080" s="11" t="n">
        <v>90.3</v>
      </c>
      <c r="F1080" s="11" t="n">
        <v>227.7</v>
      </c>
      <c r="G1080" s="11" t="n">
        <v>50.03</v>
      </c>
      <c r="H1080" s="11" t="n">
        <v>27.1</v>
      </c>
    </row>
    <row r="1081" ht="16" customHeight="1">
      <c r="A1081" s="10" t="inlineStr">
        <is>
          <t>Hyderabad</t>
        </is>
      </c>
      <c r="B1081" s="10" t="inlineStr">
        <is>
          <t>2026-04-14T13:53:12</t>
        </is>
      </c>
      <c r="C1081" s="10" t="n">
        <v>672.97</v>
      </c>
      <c r="D1081" s="10" t="n">
        <v>289.35</v>
      </c>
      <c r="E1081" s="10" t="n">
        <v>58.3</v>
      </c>
      <c r="F1081" s="10" t="n">
        <v>231.1</v>
      </c>
      <c r="G1081" s="10" t="n">
        <v>50.1</v>
      </c>
      <c r="H1081" s="10" t="n">
        <v>26.7</v>
      </c>
    </row>
    <row r="1082" ht="16" customHeight="1">
      <c r="A1082" s="11" t="inlineStr">
        <is>
          <t>Hyderabad</t>
        </is>
      </c>
      <c r="B1082" s="11" t="inlineStr">
        <is>
          <t>2026-04-14T13:53:21</t>
        </is>
      </c>
      <c r="C1082" s="11" t="n">
        <v>712.99</v>
      </c>
      <c r="D1082" s="11" t="n">
        <v>268.46</v>
      </c>
      <c r="E1082" s="11" t="n">
        <v>84</v>
      </c>
      <c r="F1082" s="11" t="n">
        <v>239.3</v>
      </c>
      <c r="G1082" s="11" t="n">
        <v>50.11</v>
      </c>
      <c r="H1082" s="11" t="n">
        <v>32.1</v>
      </c>
    </row>
    <row r="1083" ht="16" customHeight="1">
      <c r="A1083" s="10" t="inlineStr">
        <is>
          <t>Hyderabad</t>
        </is>
      </c>
      <c r="B1083" s="10" t="inlineStr">
        <is>
          <t>2026-04-14T13:53:30</t>
        </is>
      </c>
      <c r="C1083" s="10" t="n">
        <v>707.9</v>
      </c>
      <c r="D1083" s="10" t="n">
        <v>282.72</v>
      </c>
      <c r="E1083" s="10" t="n">
        <v>71.7</v>
      </c>
      <c r="F1083" s="10" t="n">
        <v>238.6</v>
      </c>
      <c r="G1083" s="10" t="n">
        <v>50.15</v>
      </c>
      <c r="H1083" s="10" t="n">
        <v>28.7</v>
      </c>
    </row>
    <row r="1084" ht="16" customHeight="1">
      <c r="A1084" s="11" t="inlineStr">
        <is>
          <t>Hyderabad</t>
        </is>
      </c>
      <c r="B1084" s="11" t="inlineStr">
        <is>
          <t>2026-04-14T13:53:39</t>
        </is>
      </c>
      <c r="C1084" s="11" t="n">
        <v>595.34</v>
      </c>
      <c r="D1084" s="11" t="n">
        <v>277.69</v>
      </c>
      <c r="E1084" s="11" t="n">
        <v>33.8</v>
      </c>
      <c r="F1084" s="11" t="n">
        <v>233.3</v>
      </c>
      <c r="G1084" s="11" t="n">
        <v>50.03</v>
      </c>
      <c r="H1084" s="11" t="n">
        <v>32.7</v>
      </c>
    </row>
    <row r="1085" ht="16" customHeight="1">
      <c r="A1085" s="10" t="inlineStr">
        <is>
          <t>Hyderabad</t>
        </is>
      </c>
      <c r="B1085" s="10" t="inlineStr">
        <is>
          <t>2026-04-14T13:53:47</t>
        </is>
      </c>
      <c r="C1085" s="10" t="n">
        <v>664.6799999999999</v>
      </c>
      <c r="D1085" s="10" t="n">
        <v>279.48</v>
      </c>
      <c r="E1085" s="10" t="n">
        <v>76.40000000000001</v>
      </c>
      <c r="F1085" s="10" t="n">
        <v>225.2</v>
      </c>
      <c r="G1085" s="10" t="n">
        <v>49.98</v>
      </c>
      <c r="H1085" s="10" t="n">
        <v>29.4</v>
      </c>
    </row>
    <row r="1086" ht="16" customHeight="1">
      <c r="A1086" s="11" t="inlineStr">
        <is>
          <t>Hyderabad</t>
        </is>
      </c>
      <c r="B1086" s="11" t="inlineStr">
        <is>
          <t>2026-04-14T13:53:57</t>
        </is>
      </c>
      <c r="C1086" s="11" t="n">
        <v>637.97</v>
      </c>
      <c r="D1086" s="11" t="n">
        <v>254.18</v>
      </c>
      <c r="E1086" s="11" t="n">
        <v>91.90000000000001</v>
      </c>
      <c r="F1086" s="11" t="n">
        <v>227.6</v>
      </c>
      <c r="G1086" s="11" t="n">
        <v>49.94</v>
      </c>
      <c r="H1086" s="11" t="n">
        <v>37.5</v>
      </c>
    </row>
    <row r="1087" ht="16" customHeight="1">
      <c r="A1087" s="10" t="inlineStr">
        <is>
          <t>Hyderabad</t>
        </is>
      </c>
      <c r="B1087" s="10" t="inlineStr">
        <is>
          <t>2026-04-14T13:54:06</t>
        </is>
      </c>
      <c r="C1087" s="10" t="n">
        <v>686.8200000000001</v>
      </c>
      <c r="D1087" s="10" t="n">
        <v>278.46</v>
      </c>
      <c r="E1087" s="10" t="n">
        <v>45.2</v>
      </c>
      <c r="F1087" s="10" t="n">
        <v>233.1</v>
      </c>
      <c r="G1087" s="10" t="n">
        <v>49.82</v>
      </c>
      <c r="H1087" s="10" t="n">
        <v>38.4</v>
      </c>
    </row>
    <row r="1088" ht="16" customHeight="1">
      <c r="A1088" s="11" t="inlineStr">
        <is>
          <t>Hyderabad</t>
        </is>
      </c>
      <c r="B1088" s="11" t="inlineStr">
        <is>
          <t>2026-04-14T13:54:15</t>
        </is>
      </c>
      <c r="C1088" s="11" t="n">
        <v>714.1</v>
      </c>
      <c r="D1088" s="11" t="n">
        <v>278.81</v>
      </c>
      <c r="E1088" s="11" t="n">
        <v>75.5</v>
      </c>
      <c r="F1088" s="11" t="n">
        <v>221.6</v>
      </c>
      <c r="G1088" s="11" t="n">
        <v>49.99</v>
      </c>
      <c r="H1088" s="11" t="n">
        <v>33.3</v>
      </c>
    </row>
    <row r="1089" ht="16" customHeight="1">
      <c r="A1089" s="10" t="inlineStr">
        <is>
          <t>Hyderabad</t>
        </is>
      </c>
      <c r="B1089" s="10" t="inlineStr">
        <is>
          <t>2026-04-14T13:54:23</t>
        </is>
      </c>
      <c r="C1089" s="10" t="n">
        <v>648.9400000000001</v>
      </c>
      <c r="D1089" s="10" t="n">
        <v>258.67</v>
      </c>
      <c r="E1089" s="10" t="n">
        <v>39.8</v>
      </c>
      <c r="F1089" s="10" t="n">
        <v>240.5</v>
      </c>
      <c r="G1089" s="10" t="n">
        <v>50.03</v>
      </c>
      <c r="H1089" s="10" t="n">
        <v>25.5</v>
      </c>
    </row>
    <row r="1090" ht="16" customHeight="1">
      <c r="A1090" s="11" t="inlineStr">
        <is>
          <t>Hyderabad</t>
        </is>
      </c>
      <c r="B1090" s="11" t="inlineStr">
        <is>
          <t>2026-04-14T13:54:32</t>
        </is>
      </c>
      <c r="C1090" s="11" t="n">
        <v>696.72</v>
      </c>
      <c r="D1090" s="11" t="n">
        <v>249.55</v>
      </c>
      <c r="E1090" s="11" t="n">
        <v>87.40000000000001</v>
      </c>
      <c r="F1090" s="11" t="n">
        <v>240.6</v>
      </c>
      <c r="G1090" s="11" t="n">
        <v>49.97</v>
      </c>
      <c r="H1090" s="11" t="n">
        <v>35.6</v>
      </c>
    </row>
    <row r="1091" ht="16" customHeight="1">
      <c r="A1091" s="10" t="inlineStr">
        <is>
          <t>Hyderabad</t>
        </is>
      </c>
      <c r="B1091" s="10" t="inlineStr">
        <is>
          <t>2026-04-14T13:54:41</t>
        </is>
      </c>
      <c r="C1091" s="10" t="n">
        <v>705.27</v>
      </c>
      <c r="D1091" s="10" t="n">
        <v>268.16</v>
      </c>
      <c r="E1091" s="10" t="n">
        <v>94.3</v>
      </c>
      <c r="F1091" s="10" t="n">
        <v>237.2</v>
      </c>
      <c r="G1091" s="10" t="n">
        <v>49.82</v>
      </c>
      <c r="H1091" s="10" t="n">
        <v>40.6</v>
      </c>
    </row>
    <row r="1092" ht="16" customHeight="1">
      <c r="A1092" s="11" t="inlineStr">
        <is>
          <t>Hyderabad</t>
        </is>
      </c>
      <c r="B1092" s="11" t="inlineStr">
        <is>
          <t>2026-04-14T13:54:50</t>
        </is>
      </c>
      <c r="C1092" s="11" t="n">
        <v>700.52</v>
      </c>
      <c r="D1092" s="11" t="n">
        <v>287.49</v>
      </c>
      <c r="E1092" s="11" t="n">
        <v>24.6</v>
      </c>
      <c r="F1092" s="11" t="n">
        <v>238.2</v>
      </c>
      <c r="G1092" s="11" t="n">
        <v>50.04</v>
      </c>
      <c r="H1092" s="11" t="n">
        <v>27.1</v>
      </c>
    </row>
    <row r="1093" ht="16" customHeight="1">
      <c r="A1093" s="10" t="inlineStr">
        <is>
          <t>Hyderabad</t>
        </is>
      </c>
      <c r="B1093" s="10" t="inlineStr">
        <is>
          <t>2026-04-14T13:54:59</t>
        </is>
      </c>
      <c r="C1093" s="10" t="n">
        <v>716.04</v>
      </c>
      <c r="D1093" s="10" t="n">
        <v>255.01</v>
      </c>
      <c r="E1093" s="10" t="n">
        <v>86.09999999999999</v>
      </c>
      <c r="F1093" s="10" t="n">
        <v>237.1</v>
      </c>
      <c r="G1093" s="10" t="n">
        <v>49.98</v>
      </c>
      <c r="H1093" s="10" t="n">
        <v>24.8</v>
      </c>
    </row>
    <row r="1094" ht="16" customHeight="1">
      <c r="A1094" s="11" t="inlineStr">
        <is>
          <t>Hyderabad</t>
        </is>
      </c>
      <c r="B1094" s="11" t="inlineStr">
        <is>
          <t>2026-04-14T13:55:08</t>
        </is>
      </c>
      <c r="C1094" s="11" t="n">
        <v>682.1900000000001</v>
      </c>
      <c r="D1094" s="11" t="n">
        <v>288.98</v>
      </c>
      <c r="E1094" s="11" t="n">
        <v>80.8</v>
      </c>
      <c r="F1094" s="11" t="n">
        <v>240.4</v>
      </c>
      <c r="G1094" s="11" t="n">
        <v>50</v>
      </c>
      <c r="H1094" s="11" t="n">
        <v>33.1</v>
      </c>
    </row>
    <row r="1095" ht="16" customHeight="1">
      <c r="A1095" s="10" t="inlineStr">
        <is>
          <t>Hyderabad</t>
        </is>
      </c>
      <c r="B1095" s="10" t="inlineStr">
        <is>
          <t>2026-04-14T13:55:17</t>
        </is>
      </c>
      <c r="C1095" s="10" t="n">
        <v>605.35</v>
      </c>
      <c r="D1095" s="10" t="n">
        <v>265.17</v>
      </c>
      <c r="E1095" s="10" t="n">
        <v>41.3</v>
      </c>
      <c r="F1095" s="10" t="n">
        <v>234.8</v>
      </c>
      <c r="G1095" s="10" t="n">
        <v>49.9</v>
      </c>
      <c r="H1095" s="10" t="n">
        <v>38.6</v>
      </c>
    </row>
    <row r="1096" ht="16" customHeight="1">
      <c r="A1096" s="11" t="inlineStr">
        <is>
          <t>Hyderabad</t>
        </is>
      </c>
      <c r="B1096" s="11" t="inlineStr">
        <is>
          <t>2026-04-14T13:55:26</t>
        </is>
      </c>
      <c r="C1096" s="11" t="n">
        <v>619.46</v>
      </c>
      <c r="D1096" s="11" t="n">
        <v>267.86</v>
      </c>
      <c r="E1096" s="11" t="n">
        <v>68</v>
      </c>
      <c r="F1096" s="11" t="n">
        <v>240.4</v>
      </c>
      <c r="G1096" s="11" t="n">
        <v>49.92</v>
      </c>
      <c r="H1096" s="11" t="n">
        <v>37.2</v>
      </c>
    </row>
    <row r="1097" ht="16" customHeight="1">
      <c r="A1097" s="10" t="inlineStr">
        <is>
          <t>Hyderabad</t>
        </is>
      </c>
      <c r="B1097" s="10" t="inlineStr">
        <is>
          <t>2026-04-14T13:55:35</t>
        </is>
      </c>
      <c r="C1097" s="10" t="n">
        <v>674.13</v>
      </c>
      <c r="D1097" s="10" t="n">
        <v>263.39</v>
      </c>
      <c r="E1097" s="10" t="n">
        <v>80.90000000000001</v>
      </c>
      <c r="F1097" s="10" t="n">
        <v>237.9</v>
      </c>
      <c r="G1097" s="10" t="n">
        <v>50</v>
      </c>
      <c r="H1097" s="10" t="n">
        <v>31.5</v>
      </c>
    </row>
    <row r="1098" ht="16" customHeight="1">
      <c r="A1098" s="11" t="inlineStr">
        <is>
          <t>Hyderabad</t>
        </is>
      </c>
      <c r="B1098" s="11" t="inlineStr">
        <is>
          <t>2026-04-14T13:55:45</t>
        </is>
      </c>
      <c r="C1098" s="11" t="n">
        <v>595.25</v>
      </c>
      <c r="D1098" s="11" t="n">
        <v>280.87</v>
      </c>
      <c r="E1098" s="11" t="n">
        <v>31.5</v>
      </c>
      <c r="F1098" s="11" t="n">
        <v>237.3</v>
      </c>
      <c r="G1098" s="11" t="n">
        <v>49.98</v>
      </c>
      <c r="H1098" s="11" t="n">
        <v>26.9</v>
      </c>
    </row>
    <row r="1099" ht="16" customHeight="1">
      <c r="A1099" s="10" t="inlineStr">
        <is>
          <t>Hyderabad</t>
        </is>
      </c>
      <c r="B1099" s="10" t="inlineStr">
        <is>
          <t>2026-04-14T13:55:54</t>
        </is>
      </c>
      <c r="C1099" s="10" t="n">
        <v>665.7</v>
      </c>
      <c r="D1099" s="10" t="n">
        <v>270.37</v>
      </c>
      <c r="E1099" s="10" t="n">
        <v>79.2</v>
      </c>
      <c r="F1099" s="10" t="n">
        <v>229</v>
      </c>
      <c r="G1099" s="10" t="n">
        <v>50.06</v>
      </c>
      <c r="H1099" s="10" t="n">
        <v>29.5</v>
      </c>
    </row>
    <row r="1100" ht="16" customHeight="1">
      <c r="A1100" s="11" t="inlineStr">
        <is>
          <t>Hyderabad</t>
        </is>
      </c>
      <c r="B1100" s="11" t="inlineStr">
        <is>
          <t>2026-04-14T13:56:04</t>
        </is>
      </c>
      <c r="C1100" s="11" t="n">
        <v>611.17</v>
      </c>
      <c r="D1100" s="11" t="n">
        <v>283.46</v>
      </c>
      <c r="E1100" s="11" t="n">
        <v>32</v>
      </c>
      <c r="F1100" s="11" t="n">
        <v>236</v>
      </c>
      <c r="G1100" s="11" t="n">
        <v>50.18</v>
      </c>
      <c r="H1100" s="11" t="n">
        <v>25.1</v>
      </c>
    </row>
    <row r="1101" ht="16" customHeight="1">
      <c r="A1101" s="10" t="inlineStr">
        <is>
          <t>Hyderabad</t>
        </is>
      </c>
      <c r="B1101" s="10" t="inlineStr">
        <is>
          <t>2026-04-14T13:56:12</t>
        </is>
      </c>
      <c r="C1101" s="10" t="n">
        <v>705.23</v>
      </c>
      <c r="D1101" s="10" t="n">
        <v>274.88</v>
      </c>
      <c r="E1101" s="10" t="n">
        <v>40.4</v>
      </c>
      <c r="F1101" s="10" t="n">
        <v>240.1</v>
      </c>
      <c r="G1101" s="10" t="n">
        <v>50.11</v>
      </c>
      <c r="H1101" s="10" t="n">
        <v>31</v>
      </c>
    </row>
    <row r="1102" ht="16" customHeight="1">
      <c r="A1102" s="11" t="inlineStr">
        <is>
          <t>Hyderabad</t>
        </is>
      </c>
      <c r="B1102" s="11" t="inlineStr">
        <is>
          <t>2026-04-14T13:56:22</t>
        </is>
      </c>
      <c r="C1102" s="11" t="n">
        <v>719.48</v>
      </c>
      <c r="D1102" s="11" t="n">
        <v>252.54</v>
      </c>
      <c r="E1102" s="11" t="n">
        <v>55.9</v>
      </c>
      <c r="F1102" s="11" t="n">
        <v>223.5</v>
      </c>
      <c r="G1102" s="11" t="n">
        <v>50.1</v>
      </c>
      <c r="H1102" s="11" t="n">
        <v>29.9</v>
      </c>
    </row>
    <row r="1103" ht="16" customHeight="1">
      <c r="A1103" s="10" t="inlineStr">
        <is>
          <t>Hyderabad</t>
        </is>
      </c>
      <c r="B1103" s="10" t="inlineStr">
        <is>
          <t>2026-04-14T13:56:31</t>
        </is>
      </c>
      <c r="C1103" s="10" t="n">
        <v>636.6799999999999</v>
      </c>
      <c r="D1103" s="10" t="n">
        <v>259.97</v>
      </c>
      <c r="E1103" s="10" t="n">
        <v>51.8</v>
      </c>
      <c r="F1103" s="10" t="n">
        <v>228.6</v>
      </c>
      <c r="G1103" s="10" t="n">
        <v>49.87</v>
      </c>
      <c r="H1103" s="10" t="n">
        <v>36.4</v>
      </c>
    </row>
    <row r="1104" ht="16" customHeight="1">
      <c r="A1104" s="11" t="inlineStr">
        <is>
          <t>Hyderabad</t>
        </is>
      </c>
      <c r="B1104" s="11" t="inlineStr">
        <is>
          <t>2026-04-14T13:56:40</t>
        </is>
      </c>
      <c r="C1104" s="11" t="n">
        <v>710.3099999999999</v>
      </c>
      <c r="D1104" s="11" t="n">
        <v>289.95</v>
      </c>
      <c r="E1104" s="11" t="n">
        <v>26</v>
      </c>
      <c r="F1104" s="11" t="n">
        <v>231.8</v>
      </c>
      <c r="G1104" s="11" t="n">
        <v>49.81</v>
      </c>
      <c r="H1104" s="11" t="n">
        <v>36.5</v>
      </c>
    </row>
    <row r="1105" ht="16" customHeight="1">
      <c r="A1105" s="10" t="inlineStr">
        <is>
          <t>Hyderabad</t>
        </is>
      </c>
      <c r="B1105" s="10" t="inlineStr">
        <is>
          <t>2026-04-14T13:56:49</t>
        </is>
      </c>
      <c r="C1105" s="10" t="n">
        <v>648.72</v>
      </c>
      <c r="D1105" s="10" t="n">
        <v>288.03</v>
      </c>
      <c r="E1105" s="10" t="n">
        <v>67.8</v>
      </c>
      <c r="F1105" s="10" t="n">
        <v>219.6</v>
      </c>
      <c r="G1105" s="10" t="n">
        <v>50.06</v>
      </c>
      <c r="H1105" s="10" t="n">
        <v>40</v>
      </c>
    </row>
    <row r="1106" ht="16" customHeight="1">
      <c r="A1106" s="11" t="inlineStr">
        <is>
          <t>Hyderabad</t>
        </is>
      </c>
      <c r="B1106" s="11" t="inlineStr">
        <is>
          <t>2026-04-14T13:56:58</t>
        </is>
      </c>
      <c r="C1106" s="11" t="n">
        <v>730.51</v>
      </c>
      <c r="D1106" s="11" t="n">
        <v>256.76</v>
      </c>
      <c r="E1106" s="11" t="n">
        <v>34.8</v>
      </c>
      <c r="F1106" s="11" t="n">
        <v>239</v>
      </c>
      <c r="G1106" s="11" t="n">
        <v>50.19</v>
      </c>
      <c r="H1106" s="11" t="n">
        <v>41.2</v>
      </c>
    </row>
    <row r="1107" ht="16" customHeight="1">
      <c r="A1107" s="10" t="inlineStr">
        <is>
          <t>Hyderabad</t>
        </is>
      </c>
      <c r="B1107" s="10" t="inlineStr">
        <is>
          <t>2026-04-14T13:57:08</t>
        </is>
      </c>
      <c r="C1107" s="10" t="n">
        <v>728.29</v>
      </c>
      <c r="D1107" s="10" t="n">
        <v>263.75</v>
      </c>
      <c r="E1107" s="10" t="n">
        <v>45.2</v>
      </c>
      <c r="F1107" s="10" t="n">
        <v>231.2</v>
      </c>
      <c r="G1107" s="10" t="n">
        <v>50.07</v>
      </c>
      <c r="H1107" s="10" t="n">
        <v>29.4</v>
      </c>
    </row>
    <row r="1108" ht="16" customHeight="1">
      <c r="A1108" s="11" t="inlineStr">
        <is>
          <t>Hyderabad</t>
        </is>
      </c>
      <c r="B1108" s="11" t="inlineStr">
        <is>
          <t>2026-04-14T13:57:17</t>
        </is>
      </c>
      <c r="C1108" s="11" t="n">
        <v>695.62</v>
      </c>
      <c r="D1108" s="11" t="n">
        <v>271.76</v>
      </c>
      <c r="E1108" s="11" t="n">
        <v>68.3</v>
      </c>
      <c r="F1108" s="11" t="n">
        <v>236.9</v>
      </c>
      <c r="G1108" s="11" t="n">
        <v>50.11</v>
      </c>
      <c r="H1108" s="11" t="n">
        <v>33.6</v>
      </c>
    </row>
    <row r="1109" ht="16" customHeight="1">
      <c r="A1109" s="10" t="inlineStr">
        <is>
          <t>Hyderabad</t>
        </is>
      </c>
      <c r="B1109" s="10" t="inlineStr">
        <is>
          <t>2026-04-14T13:57:26</t>
        </is>
      </c>
      <c r="C1109" s="10" t="n">
        <v>608.38</v>
      </c>
      <c r="D1109" s="10" t="n">
        <v>258.7</v>
      </c>
      <c r="E1109" s="10" t="n">
        <v>49.3</v>
      </c>
      <c r="F1109" s="10" t="n">
        <v>238.6</v>
      </c>
      <c r="G1109" s="10" t="n">
        <v>50.12</v>
      </c>
      <c r="H1109" s="10" t="n">
        <v>28.6</v>
      </c>
    </row>
    <row r="1110" ht="16" customHeight="1">
      <c r="A1110" s="11" t="inlineStr">
        <is>
          <t>Hyderabad</t>
        </is>
      </c>
      <c r="B1110" s="11" t="inlineStr">
        <is>
          <t>2026-04-14T13:57:35</t>
        </is>
      </c>
      <c r="C1110" s="11" t="n">
        <v>604.3</v>
      </c>
      <c r="D1110" s="11" t="n">
        <v>258.34</v>
      </c>
      <c r="E1110" s="11" t="n">
        <v>26</v>
      </c>
      <c r="F1110" s="11" t="n">
        <v>225</v>
      </c>
      <c r="G1110" s="11" t="n">
        <v>49.87</v>
      </c>
      <c r="H1110" s="11" t="n">
        <v>30.6</v>
      </c>
    </row>
    <row r="1111" ht="16" customHeight="1">
      <c r="A1111" s="10" t="inlineStr">
        <is>
          <t>Hyderabad</t>
        </is>
      </c>
      <c r="B1111" s="10" t="inlineStr">
        <is>
          <t>2026-04-14T13:57:44</t>
        </is>
      </c>
      <c r="C1111" s="10" t="n">
        <v>628.3099999999999</v>
      </c>
      <c r="D1111" s="10" t="n">
        <v>248.48</v>
      </c>
      <c r="E1111" s="10" t="n">
        <v>31.7</v>
      </c>
      <c r="F1111" s="10" t="n">
        <v>229.4</v>
      </c>
      <c r="G1111" s="10" t="n">
        <v>49.86</v>
      </c>
      <c r="H1111" s="10" t="n">
        <v>25.7</v>
      </c>
    </row>
    <row r="1112" ht="16" customHeight="1">
      <c r="A1112" s="11" t="inlineStr">
        <is>
          <t>Hyderabad</t>
        </is>
      </c>
      <c r="B1112" s="11" t="inlineStr">
        <is>
          <t>2026-04-14T13:57:54</t>
        </is>
      </c>
      <c r="C1112" s="11" t="n">
        <v>652.54</v>
      </c>
      <c r="D1112" s="11" t="n">
        <v>256.79</v>
      </c>
      <c r="E1112" s="11" t="n">
        <v>29.7</v>
      </c>
      <c r="F1112" s="11" t="n">
        <v>236</v>
      </c>
      <c r="G1112" s="11" t="n">
        <v>49.89</v>
      </c>
      <c r="H1112" s="11" t="n">
        <v>34.1</v>
      </c>
    </row>
    <row r="1113" ht="16" customHeight="1">
      <c r="A1113" s="10" t="inlineStr">
        <is>
          <t>Hyderabad</t>
        </is>
      </c>
      <c r="B1113" s="10" t="inlineStr">
        <is>
          <t>2026-04-14T13:58:03</t>
        </is>
      </c>
      <c r="C1113" s="10" t="n">
        <v>655.27</v>
      </c>
      <c r="D1113" s="10" t="n">
        <v>272.76</v>
      </c>
      <c r="E1113" s="10" t="n">
        <v>26.8</v>
      </c>
      <c r="F1113" s="10" t="n">
        <v>242</v>
      </c>
      <c r="G1113" s="10" t="n">
        <v>50.04</v>
      </c>
      <c r="H1113" s="10" t="n">
        <v>31.9</v>
      </c>
    </row>
    <row r="1114" ht="16" customHeight="1">
      <c r="A1114" s="11" t="inlineStr">
        <is>
          <t>Hyderabad</t>
        </is>
      </c>
      <c r="B1114" s="11" t="inlineStr">
        <is>
          <t>2026-04-14T13:58:12</t>
        </is>
      </c>
      <c r="C1114" s="11" t="n">
        <v>652.01</v>
      </c>
      <c r="D1114" s="11" t="n">
        <v>275.62</v>
      </c>
      <c r="E1114" s="11" t="n">
        <v>53.8</v>
      </c>
      <c r="F1114" s="11" t="n">
        <v>233.2</v>
      </c>
      <c r="G1114" s="11" t="n">
        <v>49.91</v>
      </c>
      <c r="H1114" s="11" t="n">
        <v>41.8</v>
      </c>
    </row>
    <row r="1115" ht="16" customHeight="1">
      <c r="A1115" s="10" t="inlineStr">
        <is>
          <t>Hyderabad</t>
        </is>
      </c>
      <c r="B1115" s="10" t="inlineStr">
        <is>
          <t>2026-04-14T13:58:21</t>
        </is>
      </c>
      <c r="C1115" s="10" t="n">
        <v>672.8200000000001</v>
      </c>
      <c r="D1115" s="10" t="n">
        <v>279.73</v>
      </c>
      <c r="E1115" s="10" t="n">
        <v>64.8</v>
      </c>
      <c r="F1115" s="10" t="n">
        <v>226.2</v>
      </c>
      <c r="G1115" s="10" t="n">
        <v>50.19</v>
      </c>
      <c r="H1115" s="10" t="n">
        <v>25.9</v>
      </c>
    </row>
    <row r="1116" ht="16" customHeight="1">
      <c r="A1116" s="11" t="inlineStr">
        <is>
          <t>Hyderabad</t>
        </is>
      </c>
      <c r="B1116" s="11" t="inlineStr">
        <is>
          <t>2026-04-14T13:58:30</t>
        </is>
      </c>
      <c r="C1116" s="11" t="n">
        <v>729.76</v>
      </c>
      <c r="D1116" s="11" t="n">
        <v>289.88</v>
      </c>
      <c r="E1116" s="11" t="n">
        <v>85.40000000000001</v>
      </c>
      <c r="F1116" s="11" t="n">
        <v>229.2</v>
      </c>
      <c r="G1116" s="11" t="n">
        <v>50.09</v>
      </c>
      <c r="H1116" s="11" t="n">
        <v>26.3</v>
      </c>
    </row>
    <row r="1117" ht="16" customHeight="1">
      <c r="A1117" s="10" t="inlineStr">
        <is>
          <t>Hyderabad</t>
        </is>
      </c>
      <c r="B1117" s="10" t="inlineStr">
        <is>
          <t>2026-04-14T13:58:39</t>
        </is>
      </c>
      <c r="C1117" s="10" t="n">
        <v>697.99</v>
      </c>
      <c r="D1117" s="10" t="n">
        <v>279.45</v>
      </c>
      <c r="E1117" s="10" t="n">
        <v>36.3</v>
      </c>
      <c r="F1117" s="10" t="n">
        <v>239.1</v>
      </c>
      <c r="G1117" s="10" t="n">
        <v>49.95</v>
      </c>
      <c r="H1117" s="10" t="n">
        <v>34.6</v>
      </c>
    </row>
    <row r="1118" ht="16" customHeight="1">
      <c r="A1118" s="11" t="inlineStr">
        <is>
          <t>Hyderabad</t>
        </is>
      </c>
      <c r="B1118" s="11" t="inlineStr">
        <is>
          <t>2026-04-14T13:58:48</t>
        </is>
      </c>
      <c r="C1118" s="11" t="n">
        <v>695.1799999999999</v>
      </c>
      <c r="D1118" s="11" t="n">
        <v>249.82</v>
      </c>
      <c r="E1118" s="11" t="n">
        <v>21.7</v>
      </c>
      <c r="F1118" s="11" t="n">
        <v>230.9</v>
      </c>
      <c r="G1118" s="11" t="n">
        <v>49.91</v>
      </c>
      <c r="H1118" s="11" t="n">
        <v>30.8</v>
      </c>
    </row>
    <row r="1119" ht="16" customHeight="1">
      <c r="A1119" s="10" t="inlineStr">
        <is>
          <t>Hyderabad</t>
        </is>
      </c>
      <c r="B1119" s="10" t="inlineStr">
        <is>
          <t>2026-04-14T13:58:57</t>
        </is>
      </c>
      <c r="C1119" s="10" t="n">
        <v>710.1</v>
      </c>
      <c r="D1119" s="10" t="n">
        <v>280.83</v>
      </c>
      <c r="E1119" s="10" t="n">
        <v>65.5</v>
      </c>
      <c r="F1119" s="10" t="n">
        <v>229.6</v>
      </c>
      <c r="G1119" s="10" t="n">
        <v>49.84</v>
      </c>
      <c r="H1119" s="10" t="n">
        <v>26.6</v>
      </c>
    </row>
    <row r="1120" ht="16" customHeight="1">
      <c r="A1120" s="11" t="inlineStr">
        <is>
          <t>Hyderabad</t>
        </is>
      </c>
      <c r="B1120" s="11" t="inlineStr">
        <is>
          <t>2026-04-14T13:59:06</t>
        </is>
      </c>
      <c r="C1120" s="11" t="n">
        <v>634.91</v>
      </c>
      <c r="D1120" s="11" t="n">
        <v>289.09</v>
      </c>
      <c r="E1120" s="11" t="n">
        <v>33.9</v>
      </c>
      <c r="F1120" s="11" t="n">
        <v>236.7</v>
      </c>
      <c r="G1120" s="11" t="n">
        <v>49.95</v>
      </c>
      <c r="H1120" s="11" t="n">
        <v>40.9</v>
      </c>
    </row>
    <row r="1121" ht="16" customHeight="1">
      <c r="A1121" s="10" t="inlineStr">
        <is>
          <t>Hyderabad</t>
        </is>
      </c>
      <c r="B1121" s="10" t="inlineStr">
        <is>
          <t>2026-04-14T13:59:14</t>
        </is>
      </c>
      <c r="C1121" s="10" t="n">
        <v>658.46</v>
      </c>
      <c r="D1121" s="10" t="n">
        <v>262.79</v>
      </c>
      <c r="E1121" s="10" t="n">
        <v>81.40000000000001</v>
      </c>
      <c r="F1121" s="10" t="n">
        <v>222.8</v>
      </c>
      <c r="G1121" s="10" t="n">
        <v>49.95</v>
      </c>
      <c r="H1121" s="10" t="n">
        <v>38.8</v>
      </c>
    </row>
    <row r="1122" ht="16" customHeight="1">
      <c r="A1122" s="11" t="inlineStr">
        <is>
          <t>Hyderabad</t>
        </is>
      </c>
      <c r="B1122" s="11" t="inlineStr">
        <is>
          <t>2026-04-14T13:59:23</t>
        </is>
      </c>
      <c r="C1122" s="11" t="n">
        <v>682.2</v>
      </c>
      <c r="D1122" s="11" t="n">
        <v>270.87</v>
      </c>
      <c r="E1122" s="11" t="n">
        <v>94.09999999999999</v>
      </c>
      <c r="F1122" s="11" t="n">
        <v>230.3</v>
      </c>
      <c r="G1122" s="11" t="n">
        <v>50.12</v>
      </c>
      <c r="H1122" s="11" t="n">
        <v>36.3</v>
      </c>
    </row>
    <row r="1123" ht="16" customHeight="1">
      <c r="A1123" s="10" t="inlineStr">
        <is>
          <t>Hyderabad</t>
        </is>
      </c>
      <c r="B1123" s="10" t="inlineStr">
        <is>
          <t>2026-04-14T13:59:33</t>
        </is>
      </c>
      <c r="C1123" s="10" t="n">
        <v>596.66</v>
      </c>
      <c r="D1123" s="10" t="n">
        <v>248.41</v>
      </c>
      <c r="E1123" s="10" t="n">
        <v>49.4</v>
      </c>
      <c r="F1123" s="10" t="n">
        <v>238.3</v>
      </c>
      <c r="G1123" s="10" t="n">
        <v>49.93</v>
      </c>
      <c r="H1123" s="10" t="n">
        <v>39.8</v>
      </c>
    </row>
    <row r="1124" ht="16" customHeight="1">
      <c r="A1124" s="11" t="inlineStr">
        <is>
          <t>Hyderabad</t>
        </is>
      </c>
      <c r="B1124" s="11" t="inlineStr">
        <is>
          <t>2026-04-14T13:59:42</t>
        </is>
      </c>
      <c r="C1124" s="11" t="n">
        <v>715.87</v>
      </c>
      <c r="D1124" s="11" t="n">
        <v>258.12</v>
      </c>
      <c r="E1124" s="11" t="n">
        <v>30.9</v>
      </c>
      <c r="F1124" s="11" t="n">
        <v>235.4</v>
      </c>
      <c r="G1124" s="11" t="n">
        <v>50.1</v>
      </c>
      <c r="H1124" s="11" t="n">
        <v>24.5</v>
      </c>
    </row>
    <row r="1125" ht="16" customHeight="1">
      <c r="A1125" s="10" t="inlineStr">
        <is>
          <t>Hyderabad</t>
        </is>
      </c>
      <c r="B1125" s="10" t="inlineStr">
        <is>
          <t>2026-04-14T13:59:51</t>
        </is>
      </c>
      <c r="C1125" s="10" t="n">
        <v>655.48</v>
      </c>
      <c r="D1125" s="10" t="n">
        <v>257.06</v>
      </c>
      <c r="E1125" s="10" t="n">
        <v>48.9</v>
      </c>
      <c r="F1125" s="10" t="n">
        <v>235.5</v>
      </c>
      <c r="G1125" s="10" t="n">
        <v>50.18</v>
      </c>
      <c r="H1125" s="10" t="n">
        <v>27.1</v>
      </c>
    </row>
    <row r="1126" ht="16" customHeight="1">
      <c r="A1126" s="11" t="inlineStr">
        <is>
          <t>Hyderabad</t>
        </is>
      </c>
      <c r="B1126" s="11" t="inlineStr">
        <is>
          <t>2026-04-14T14:00:00</t>
        </is>
      </c>
      <c r="C1126" s="11" t="n">
        <v>654.51</v>
      </c>
      <c r="D1126" s="11" t="n">
        <v>205.71</v>
      </c>
      <c r="E1126" s="11" t="n">
        <v>73.2</v>
      </c>
      <c r="F1126" s="11" t="n">
        <v>229.5</v>
      </c>
      <c r="G1126" s="11" t="n">
        <v>49.97</v>
      </c>
      <c r="H1126" s="11" t="n">
        <v>36.6</v>
      </c>
    </row>
    <row r="1127" ht="16" customHeight="1">
      <c r="A1127" s="10" t="inlineStr">
        <is>
          <t>Hyderabad</t>
        </is>
      </c>
      <c r="B1127" s="10" t="inlineStr">
        <is>
          <t>2026-04-14T14:00:09</t>
        </is>
      </c>
      <c r="C1127" s="10" t="n">
        <v>645.64</v>
      </c>
      <c r="D1127" s="10" t="n">
        <v>205.55</v>
      </c>
      <c r="E1127" s="10" t="n">
        <v>51.6</v>
      </c>
      <c r="F1127" s="10" t="n">
        <v>236.7</v>
      </c>
      <c r="G1127" s="10" t="n">
        <v>50.13</v>
      </c>
      <c r="H1127" s="10" t="n">
        <v>36.3</v>
      </c>
    </row>
    <row r="1128" ht="16" customHeight="1">
      <c r="A1128" s="11" t="inlineStr">
        <is>
          <t>Hyderabad</t>
        </is>
      </c>
      <c r="B1128" s="11" t="inlineStr">
        <is>
          <t>2026-04-14T14:00:18</t>
        </is>
      </c>
      <c r="C1128" s="11" t="n">
        <v>698.03</v>
      </c>
      <c r="D1128" s="11" t="n">
        <v>215.96</v>
      </c>
      <c r="E1128" s="11" t="n">
        <v>38.3</v>
      </c>
      <c r="F1128" s="11" t="n">
        <v>236</v>
      </c>
      <c r="G1128" s="11" t="n">
        <v>50.17</v>
      </c>
      <c r="H1128" s="11" t="n">
        <v>39.1</v>
      </c>
    </row>
    <row r="1129" ht="16" customHeight="1">
      <c r="A1129" s="10" t="inlineStr">
        <is>
          <t>Hyderabad</t>
        </is>
      </c>
      <c r="B1129" s="10" t="inlineStr">
        <is>
          <t>2026-04-14T14:00:27</t>
        </is>
      </c>
      <c r="C1129" s="10" t="n">
        <v>652.59</v>
      </c>
      <c r="D1129" s="10" t="n">
        <v>198.89</v>
      </c>
      <c r="E1129" s="10" t="n">
        <v>26.6</v>
      </c>
      <c r="F1129" s="10" t="n">
        <v>230.6</v>
      </c>
      <c r="G1129" s="10" t="n">
        <v>49.9</v>
      </c>
      <c r="H1129" s="10" t="n">
        <v>38.7</v>
      </c>
    </row>
    <row r="1130" ht="16" customHeight="1">
      <c r="A1130" s="11" t="inlineStr">
        <is>
          <t>Hyderabad</t>
        </is>
      </c>
      <c r="B1130" s="11" t="inlineStr">
        <is>
          <t>2026-04-14T14:00:36</t>
        </is>
      </c>
      <c r="C1130" s="11" t="n">
        <v>663.3099999999999</v>
      </c>
      <c r="D1130" s="11" t="n">
        <v>224.67</v>
      </c>
      <c r="E1130" s="11" t="n">
        <v>34.3</v>
      </c>
      <c r="F1130" s="11" t="n">
        <v>238.6</v>
      </c>
      <c r="G1130" s="11" t="n">
        <v>50.11</v>
      </c>
      <c r="H1130" s="11" t="n">
        <v>35.8</v>
      </c>
    </row>
    <row r="1131" ht="16" customHeight="1">
      <c r="A1131" s="10" t="inlineStr">
        <is>
          <t>Hyderabad</t>
        </is>
      </c>
      <c r="B1131" s="10" t="inlineStr">
        <is>
          <t>2026-04-14T14:00:45</t>
        </is>
      </c>
      <c r="C1131" s="10" t="n">
        <v>675.97</v>
      </c>
      <c r="D1131" s="10" t="n">
        <v>201.68</v>
      </c>
      <c r="E1131" s="10" t="n">
        <v>27.4</v>
      </c>
      <c r="F1131" s="10" t="n">
        <v>231.6</v>
      </c>
      <c r="G1131" s="10" t="n">
        <v>50.01</v>
      </c>
      <c r="H1131" s="10" t="n">
        <v>40.7</v>
      </c>
    </row>
    <row r="1132" ht="16" customHeight="1">
      <c r="A1132" s="11" t="inlineStr">
        <is>
          <t>Hyderabad</t>
        </is>
      </c>
      <c r="B1132" s="11" t="inlineStr">
        <is>
          <t>2026-04-14T14:00:54</t>
        </is>
      </c>
      <c r="C1132" s="11" t="n">
        <v>606.21</v>
      </c>
      <c r="D1132" s="11" t="n">
        <v>201.96</v>
      </c>
      <c r="E1132" s="11" t="n">
        <v>57.6</v>
      </c>
      <c r="F1132" s="11" t="n">
        <v>224.6</v>
      </c>
      <c r="G1132" s="11" t="n">
        <v>50.04</v>
      </c>
      <c r="H1132" s="11" t="n">
        <v>31.3</v>
      </c>
    </row>
    <row r="1133" ht="16" customHeight="1">
      <c r="A1133" s="10" t="inlineStr">
        <is>
          <t>Hyderabad</t>
        </is>
      </c>
      <c r="B1133" s="10" t="inlineStr">
        <is>
          <t>2026-04-14T14:01:03</t>
        </is>
      </c>
      <c r="C1133" s="10" t="n">
        <v>661.66</v>
      </c>
      <c r="D1133" s="10" t="n">
        <v>232.28</v>
      </c>
      <c r="E1133" s="10" t="n">
        <v>54.6</v>
      </c>
      <c r="F1133" s="10" t="n">
        <v>221.2</v>
      </c>
      <c r="G1133" s="10" t="n">
        <v>49.93</v>
      </c>
      <c r="H1133" s="10" t="n">
        <v>28.2</v>
      </c>
    </row>
    <row r="1134" ht="16" customHeight="1">
      <c r="A1134" s="11" t="inlineStr">
        <is>
          <t>Hyderabad</t>
        </is>
      </c>
      <c r="B1134" s="11" t="inlineStr">
        <is>
          <t>2026-04-14T14:01:12</t>
        </is>
      </c>
      <c r="C1134" s="11" t="n">
        <v>638.46</v>
      </c>
      <c r="D1134" s="11" t="n">
        <v>221.92</v>
      </c>
      <c r="E1134" s="11" t="n">
        <v>88.59999999999999</v>
      </c>
      <c r="F1134" s="11" t="n">
        <v>232.6</v>
      </c>
      <c r="G1134" s="11" t="n">
        <v>50.11</v>
      </c>
      <c r="H1134" s="11" t="n">
        <v>25.1</v>
      </c>
    </row>
    <row r="1135" ht="16" customHeight="1">
      <c r="A1135" s="10" t="inlineStr">
        <is>
          <t>Hyderabad</t>
        </is>
      </c>
      <c r="B1135" s="10" t="inlineStr">
        <is>
          <t>2026-04-14T14:01:21</t>
        </is>
      </c>
      <c r="C1135" s="10" t="n">
        <v>647.49</v>
      </c>
      <c r="D1135" s="10" t="n">
        <v>208.65</v>
      </c>
      <c r="E1135" s="10" t="n">
        <v>35</v>
      </c>
      <c r="F1135" s="10" t="n">
        <v>240.4</v>
      </c>
      <c r="G1135" s="10" t="n">
        <v>49.94</v>
      </c>
      <c r="H1135" s="10" t="n">
        <v>30.1</v>
      </c>
    </row>
    <row r="1136" ht="16" customHeight="1">
      <c r="A1136" s="11" t="inlineStr">
        <is>
          <t>Hyderabad</t>
        </is>
      </c>
      <c r="B1136" s="11" t="inlineStr">
        <is>
          <t>2026-04-14T14:01:30</t>
        </is>
      </c>
      <c r="C1136" s="11" t="n">
        <v>681.27</v>
      </c>
      <c r="D1136" s="11" t="n">
        <v>212.93</v>
      </c>
      <c r="E1136" s="11" t="n">
        <v>76.59999999999999</v>
      </c>
      <c r="F1136" s="11" t="n">
        <v>228.5</v>
      </c>
      <c r="G1136" s="11" t="n">
        <v>50.08</v>
      </c>
      <c r="H1136" s="11" t="n">
        <v>26.9</v>
      </c>
    </row>
    <row r="1137" ht="16" customHeight="1">
      <c r="A1137" s="10" t="inlineStr">
        <is>
          <t>Hyderabad</t>
        </is>
      </c>
      <c r="B1137" s="10" t="inlineStr">
        <is>
          <t>2026-04-14T14:01:39</t>
        </is>
      </c>
      <c r="C1137" s="10" t="n">
        <v>611.91</v>
      </c>
      <c r="D1137" s="10" t="n">
        <v>218.91</v>
      </c>
      <c r="E1137" s="10" t="n">
        <v>65.8</v>
      </c>
      <c r="F1137" s="10" t="n">
        <v>218.6</v>
      </c>
      <c r="G1137" s="10" t="n">
        <v>49.96</v>
      </c>
      <c r="H1137" s="10" t="n">
        <v>36.6</v>
      </c>
    </row>
    <row r="1138" ht="16" customHeight="1">
      <c r="A1138" s="11" t="inlineStr">
        <is>
          <t>Hyderabad</t>
        </is>
      </c>
      <c r="B1138" s="11" t="inlineStr">
        <is>
          <t>2026-04-14T14:01:48</t>
        </is>
      </c>
      <c r="C1138" s="11" t="n">
        <v>613.42</v>
      </c>
      <c r="D1138" s="11" t="n">
        <v>209.23</v>
      </c>
      <c r="E1138" s="11" t="n">
        <v>47.6</v>
      </c>
      <c r="F1138" s="11" t="n">
        <v>236.4</v>
      </c>
      <c r="G1138" s="11" t="n">
        <v>49.86</v>
      </c>
      <c r="H1138" s="11" t="n">
        <v>37.9</v>
      </c>
    </row>
    <row r="1139" ht="16" customHeight="1">
      <c r="A1139" s="10" t="inlineStr">
        <is>
          <t>Hyderabad</t>
        </is>
      </c>
      <c r="B1139" s="10" t="inlineStr">
        <is>
          <t>2026-04-14T14:01:58</t>
        </is>
      </c>
      <c r="C1139" s="10" t="n">
        <v>604.13</v>
      </c>
      <c r="D1139" s="10" t="n">
        <v>214.03</v>
      </c>
      <c r="E1139" s="10" t="n">
        <v>83.59999999999999</v>
      </c>
      <c r="F1139" s="10" t="n">
        <v>241.1</v>
      </c>
      <c r="G1139" s="10" t="n">
        <v>50.17</v>
      </c>
      <c r="H1139" s="10" t="n">
        <v>38.9</v>
      </c>
    </row>
    <row r="1140" ht="16" customHeight="1">
      <c r="A1140" s="11" t="inlineStr">
        <is>
          <t>Hyderabad</t>
        </is>
      </c>
      <c r="B1140" s="11" t="inlineStr">
        <is>
          <t>2026-04-14T14:02:07</t>
        </is>
      </c>
      <c r="C1140" s="11" t="n">
        <v>710.74</v>
      </c>
      <c r="D1140" s="11" t="n">
        <v>204.59</v>
      </c>
      <c r="E1140" s="11" t="n">
        <v>25.4</v>
      </c>
      <c r="F1140" s="11" t="n">
        <v>219.5</v>
      </c>
      <c r="G1140" s="11" t="n">
        <v>50.06</v>
      </c>
      <c r="H1140" s="11" t="n">
        <v>25.4</v>
      </c>
    </row>
    <row r="1141" ht="16" customHeight="1">
      <c r="A1141" s="10" t="inlineStr">
        <is>
          <t>Hyderabad</t>
        </is>
      </c>
      <c r="B1141" s="10" t="inlineStr">
        <is>
          <t>2026-04-14T14:02:16</t>
        </is>
      </c>
      <c r="C1141" s="10" t="n">
        <v>727.17</v>
      </c>
      <c r="D1141" s="10" t="n">
        <v>208.06</v>
      </c>
      <c r="E1141" s="10" t="n">
        <v>29.8</v>
      </c>
      <c r="F1141" s="10" t="n">
        <v>224</v>
      </c>
      <c r="G1141" s="10" t="n">
        <v>50.15</v>
      </c>
      <c r="H1141" s="10" t="n">
        <v>32</v>
      </c>
    </row>
    <row r="1142" ht="16" customHeight="1">
      <c r="A1142" s="11" t="inlineStr">
        <is>
          <t>Hyderabad</t>
        </is>
      </c>
      <c r="B1142" s="11" t="inlineStr">
        <is>
          <t>2026-04-14T14:02:25</t>
        </is>
      </c>
      <c r="C1142" s="11" t="n">
        <v>621.27</v>
      </c>
      <c r="D1142" s="11" t="n">
        <v>200.53</v>
      </c>
      <c r="E1142" s="11" t="n">
        <v>26</v>
      </c>
      <c r="F1142" s="11" t="n">
        <v>234.4</v>
      </c>
      <c r="G1142" s="11" t="n">
        <v>50.06</v>
      </c>
      <c r="H1142" s="11" t="n">
        <v>40.6</v>
      </c>
    </row>
    <row r="1143" ht="16" customHeight="1">
      <c r="A1143" s="10" t="inlineStr">
        <is>
          <t>Hyderabad</t>
        </is>
      </c>
      <c r="B1143" s="10" t="inlineStr">
        <is>
          <t>2026-04-14T14:02:34</t>
        </is>
      </c>
      <c r="C1143" s="10" t="n">
        <v>701.22</v>
      </c>
      <c r="D1143" s="10" t="n">
        <v>231.13</v>
      </c>
      <c r="E1143" s="10" t="n">
        <v>41.9</v>
      </c>
      <c r="F1143" s="10" t="n">
        <v>231.9</v>
      </c>
      <c r="G1143" s="10" t="n">
        <v>49.96</v>
      </c>
      <c r="H1143" s="10" t="n">
        <v>26.6</v>
      </c>
    </row>
    <row r="1144" ht="16" customHeight="1">
      <c r="A1144" s="11" t="inlineStr">
        <is>
          <t>Hyderabad</t>
        </is>
      </c>
      <c r="B1144" s="11" t="inlineStr">
        <is>
          <t>2026-04-14T14:02:43</t>
        </is>
      </c>
      <c r="C1144" s="11" t="n">
        <v>730.98</v>
      </c>
      <c r="D1144" s="11" t="n">
        <v>231.62</v>
      </c>
      <c r="E1144" s="11" t="n">
        <v>23.8</v>
      </c>
      <c r="F1144" s="11" t="n">
        <v>225.1</v>
      </c>
      <c r="G1144" s="11" t="n">
        <v>50.14</v>
      </c>
      <c r="H1144" s="11" t="n">
        <v>39.5</v>
      </c>
    </row>
    <row r="1145" ht="16" customHeight="1">
      <c r="A1145" s="10" t="inlineStr">
        <is>
          <t>Hyderabad</t>
        </is>
      </c>
      <c r="B1145" s="10" t="inlineStr">
        <is>
          <t>2026-04-14T14:02:52</t>
        </is>
      </c>
      <c r="C1145" s="10" t="n">
        <v>721.65</v>
      </c>
      <c r="D1145" s="10" t="n">
        <v>209.31</v>
      </c>
      <c r="E1145" s="10" t="n">
        <v>66.2</v>
      </c>
      <c r="F1145" s="10" t="n">
        <v>231.8</v>
      </c>
      <c r="G1145" s="10" t="n">
        <v>50.17</v>
      </c>
      <c r="H1145" s="10" t="n">
        <v>39.6</v>
      </c>
    </row>
    <row r="1146" ht="16" customHeight="1">
      <c r="A1146" s="11" t="inlineStr">
        <is>
          <t>Hyderabad</t>
        </is>
      </c>
      <c r="B1146" s="11" t="inlineStr">
        <is>
          <t>2026-04-14T14:03:01</t>
        </is>
      </c>
      <c r="C1146" s="11" t="n">
        <v>686.25</v>
      </c>
      <c r="D1146" s="11" t="n">
        <v>217.29</v>
      </c>
      <c r="E1146" s="11" t="n">
        <v>78.7</v>
      </c>
      <c r="F1146" s="11" t="n">
        <v>223.8</v>
      </c>
      <c r="G1146" s="11" t="n">
        <v>50</v>
      </c>
      <c r="H1146" s="11" t="n">
        <v>25.4</v>
      </c>
    </row>
    <row r="1147" ht="16" customHeight="1">
      <c r="A1147" s="10" t="inlineStr">
        <is>
          <t>Hyderabad</t>
        </is>
      </c>
      <c r="B1147" s="10" t="inlineStr">
        <is>
          <t>2026-04-14T14:03:10</t>
        </is>
      </c>
      <c r="C1147" s="10" t="n">
        <v>713.77</v>
      </c>
      <c r="D1147" s="10" t="n">
        <v>218.55</v>
      </c>
      <c r="E1147" s="10" t="n">
        <v>27.4</v>
      </c>
      <c r="F1147" s="10" t="n">
        <v>221.2</v>
      </c>
      <c r="G1147" s="10" t="n">
        <v>49.95</v>
      </c>
      <c r="H1147" s="10" t="n">
        <v>39.3</v>
      </c>
    </row>
    <row r="1148" ht="16" customHeight="1">
      <c r="A1148" s="11" t="inlineStr">
        <is>
          <t>Hyderabad</t>
        </is>
      </c>
      <c r="B1148" s="11" t="inlineStr">
        <is>
          <t>2026-04-14T14:03:19</t>
        </is>
      </c>
      <c r="C1148" s="11" t="n">
        <v>624.75</v>
      </c>
      <c r="D1148" s="11" t="n">
        <v>213.55</v>
      </c>
      <c r="E1148" s="11" t="n">
        <v>58.2</v>
      </c>
      <c r="F1148" s="11" t="n">
        <v>226</v>
      </c>
      <c r="G1148" s="11" t="n">
        <v>50.16</v>
      </c>
      <c r="H1148" s="11" t="n">
        <v>31.6</v>
      </c>
    </row>
    <row r="1149" ht="16" customHeight="1">
      <c r="A1149" s="10" t="inlineStr">
        <is>
          <t>Hyderabad</t>
        </is>
      </c>
      <c r="B1149" s="10" t="inlineStr">
        <is>
          <t>2026-04-14T14:03:28</t>
        </is>
      </c>
      <c r="C1149" s="10" t="n">
        <v>723.88</v>
      </c>
      <c r="D1149" s="10" t="n">
        <v>228.04</v>
      </c>
      <c r="E1149" s="10" t="n">
        <v>39.7</v>
      </c>
      <c r="F1149" s="10" t="n">
        <v>222.5</v>
      </c>
      <c r="G1149" s="10" t="n">
        <v>49.85</v>
      </c>
      <c r="H1149" s="10" t="n">
        <v>33</v>
      </c>
    </row>
    <row r="1150" ht="16" customHeight="1">
      <c r="A1150" s="11" t="inlineStr">
        <is>
          <t>Hyderabad</t>
        </is>
      </c>
      <c r="B1150" s="11" t="inlineStr">
        <is>
          <t>2026-04-14T14:03:37</t>
        </is>
      </c>
      <c r="C1150" s="11" t="n">
        <v>719.87</v>
      </c>
      <c r="D1150" s="11" t="n">
        <v>221.9</v>
      </c>
      <c r="E1150" s="11" t="n">
        <v>39.3</v>
      </c>
      <c r="F1150" s="11" t="n">
        <v>218.4</v>
      </c>
      <c r="G1150" s="11" t="n">
        <v>50</v>
      </c>
      <c r="H1150" s="11" t="n">
        <v>40</v>
      </c>
    </row>
    <row r="1151" ht="16" customHeight="1">
      <c r="A1151" s="10" t="inlineStr">
        <is>
          <t>Hyderabad</t>
        </is>
      </c>
      <c r="B1151" s="10" t="inlineStr">
        <is>
          <t>2026-04-14T14:03:46</t>
        </is>
      </c>
      <c r="C1151" s="10" t="n">
        <v>613.3200000000001</v>
      </c>
      <c r="D1151" s="10" t="n">
        <v>213.51</v>
      </c>
      <c r="E1151" s="10" t="n">
        <v>50.1</v>
      </c>
      <c r="F1151" s="10" t="n">
        <v>237.2</v>
      </c>
      <c r="G1151" s="10" t="n">
        <v>50.06</v>
      </c>
      <c r="H1151" s="10" t="n">
        <v>35.2</v>
      </c>
    </row>
    <row r="1152" ht="16" customHeight="1">
      <c r="A1152" s="11" t="inlineStr">
        <is>
          <t>Hyderabad</t>
        </is>
      </c>
      <c r="B1152" s="11" t="inlineStr">
        <is>
          <t>2026-04-14T14:03:55</t>
        </is>
      </c>
      <c r="C1152" s="11" t="n">
        <v>672.29</v>
      </c>
      <c r="D1152" s="11" t="n">
        <v>231.54</v>
      </c>
      <c r="E1152" s="11" t="n">
        <v>36</v>
      </c>
      <c r="F1152" s="11" t="n">
        <v>238.6</v>
      </c>
      <c r="G1152" s="11" t="n">
        <v>49.86</v>
      </c>
      <c r="H1152" s="11" t="n">
        <v>30</v>
      </c>
    </row>
    <row r="1153" ht="16" customHeight="1">
      <c r="A1153" s="10" t="inlineStr">
        <is>
          <t>Hyderabad</t>
        </is>
      </c>
      <c r="B1153" s="10" t="inlineStr">
        <is>
          <t>2026-04-14T14:04:04</t>
        </is>
      </c>
      <c r="C1153" s="10" t="n">
        <v>687.2</v>
      </c>
      <c r="D1153" s="10" t="n">
        <v>200.56</v>
      </c>
      <c r="E1153" s="10" t="n">
        <v>34.3</v>
      </c>
      <c r="F1153" s="10" t="n">
        <v>237.9</v>
      </c>
      <c r="G1153" s="10" t="n">
        <v>50.08</v>
      </c>
      <c r="H1153" s="10" t="n">
        <v>28.9</v>
      </c>
    </row>
    <row r="1154" ht="16" customHeight="1">
      <c r="A1154" s="11" t="inlineStr">
        <is>
          <t>Hyderabad</t>
        </is>
      </c>
      <c r="B1154" s="11" t="inlineStr">
        <is>
          <t>2026-04-14T14:04:13</t>
        </is>
      </c>
      <c r="C1154" s="11" t="n">
        <v>667.8099999999999</v>
      </c>
      <c r="D1154" s="11" t="n">
        <v>205.84</v>
      </c>
      <c r="E1154" s="11" t="n">
        <v>35.1</v>
      </c>
      <c r="F1154" s="11" t="n">
        <v>238.5</v>
      </c>
      <c r="G1154" s="11" t="n">
        <v>50.08</v>
      </c>
      <c r="H1154" s="11" t="n">
        <v>25.4</v>
      </c>
    </row>
    <row r="1155" ht="16" customHeight="1">
      <c r="A1155" s="10" t="inlineStr">
        <is>
          <t>Hyderabad</t>
        </is>
      </c>
      <c r="B1155" s="10" t="inlineStr">
        <is>
          <t>2026-04-14T14:04:21</t>
        </is>
      </c>
      <c r="C1155" s="10" t="n">
        <v>678.15</v>
      </c>
      <c r="D1155" s="10" t="n">
        <v>224.45</v>
      </c>
      <c r="E1155" s="10" t="n">
        <v>68.40000000000001</v>
      </c>
      <c r="F1155" s="10" t="n">
        <v>235.7</v>
      </c>
      <c r="G1155" s="10" t="n">
        <v>49.9</v>
      </c>
      <c r="H1155" s="10" t="n">
        <v>28.8</v>
      </c>
    </row>
    <row r="1156" ht="16" customHeight="1">
      <c r="A1156" s="11" t="inlineStr">
        <is>
          <t>Hyderabad</t>
        </is>
      </c>
      <c r="B1156" s="11" t="inlineStr">
        <is>
          <t>2026-04-14T14:04:30</t>
        </is>
      </c>
      <c r="C1156" s="11" t="n">
        <v>678.9</v>
      </c>
      <c r="D1156" s="11" t="n">
        <v>203.29</v>
      </c>
      <c r="E1156" s="11" t="n">
        <v>63.5</v>
      </c>
      <c r="F1156" s="11" t="n">
        <v>225.9</v>
      </c>
      <c r="G1156" s="11" t="n">
        <v>50.08</v>
      </c>
      <c r="H1156" s="11" t="n">
        <v>36.1</v>
      </c>
    </row>
    <row r="1157" ht="16" customHeight="1">
      <c r="A1157" s="10" t="inlineStr">
        <is>
          <t>Hyderabad</t>
        </is>
      </c>
      <c r="B1157" s="10" t="inlineStr">
        <is>
          <t>2026-04-14T14:04:39</t>
        </is>
      </c>
      <c r="C1157" s="10" t="n">
        <v>733.54</v>
      </c>
      <c r="D1157" s="10" t="n">
        <v>199.45</v>
      </c>
      <c r="E1157" s="10" t="n">
        <v>82.2</v>
      </c>
      <c r="F1157" s="10" t="n">
        <v>226.2</v>
      </c>
      <c r="G1157" s="10" t="n">
        <v>50.17</v>
      </c>
      <c r="H1157" s="10" t="n">
        <v>39.3</v>
      </c>
    </row>
    <row r="1158" ht="16" customHeight="1">
      <c r="A1158" s="11" t="inlineStr">
        <is>
          <t>Hyderabad</t>
        </is>
      </c>
      <c r="B1158" s="11" t="inlineStr">
        <is>
          <t>2026-04-14T14:04:48</t>
        </is>
      </c>
      <c r="C1158" s="11" t="n">
        <v>694.97</v>
      </c>
      <c r="D1158" s="11" t="n">
        <v>224.56</v>
      </c>
      <c r="E1158" s="11" t="n">
        <v>66.8</v>
      </c>
      <c r="F1158" s="11" t="n">
        <v>239.3</v>
      </c>
      <c r="G1158" s="11" t="n">
        <v>50.1</v>
      </c>
      <c r="H1158" s="11" t="n">
        <v>38.5</v>
      </c>
    </row>
    <row r="1159" ht="16" customHeight="1">
      <c r="A1159" s="10" t="inlineStr">
        <is>
          <t>Hyderabad</t>
        </is>
      </c>
      <c r="B1159" s="10" t="inlineStr">
        <is>
          <t>2026-04-14T14:04:57</t>
        </is>
      </c>
      <c r="C1159" s="10" t="n">
        <v>625.53</v>
      </c>
      <c r="D1159" s="10" t="n">
        <v>213.66</v>
      </c>
      <c r="E1159" s="10" t="n">
        <v>23.6</v>
      </c>
      <c r="F1159" s="10" t="n">
        <v>234.7</v>
      </c>
      <c r="G1159" s="10" t="n">
        <v>49.85</v>
      </c>
      <c r="H1159" s="10" t="n">
        <v>40</v>
      </c>
    </row>
    <row r="1160" ht="16" customHeight="1">
      <c r="A1160" s="11" t="inlineStr">
        <is>
          <t>Hyderabad</t>
        </is>
      </c>
      <c r="B1160" s="11" t="inlineStr">
        <is>
          <t>2026-04-14T14:05:06</t>
        </is>
      </c>
      <c r="C1160" s="11" t="n">
        <v>734.71</v>
      </c>
      <c r="D1160" s="11" t="n">
        <v>200.93</v>
      </c>
      <c r="E1160" s="11" t="n">
        <v>77</v>
      </c>
      <c r="F1160" s="11" t="n">
        <v>239.3</v>
      </c>
      <c r="G1160" s="11" t="n">
        <v>50.13</v>
      </c>
      <c r="H1160" s="11" t="n">
        <v>26.5</v>
      </c>
    </row>
    <row r="1161" ht="16" customHeight="1">
      <c r="A1161" s="10" t="inlineStr">
        <is>
          <t>Hyderabad</t>
        </is>
      </c>
      <c r="B1161" s="10" t="inlineStr">
        <is>
          <t>2026-04-14T14:05:15</t>
        </is>
      </c>
      <c r="C1161" s="10" t="n">
        <v>656.74</v>
      </c>
      <c r="D1161" s="10" t="n">
        <v>227.18</v>
      </c>
      <c r="E1161" s="10" t="n">
        <v>33.6</v>
      </c>
      <c r="F1161" s="10" t="n">
        <v>231.3</v>
      </c>
      <c r="G1161" s="10" t="n">
        <v>50.02</v>
      </c>
      <c r="H1161" s="10" t="n">
        <v>29.1</v>
      </c>
    </row>
    <row r="1162" ht="16" customHeight="1">
      <c r="A1162" s="11" t="inlineStr">
        <is>
          <t>Hyderabad</t>
        </is>
      </c>
      <c r="B1162" s="11" t="inlineStr">
        <is>
          <t>2026-04-14T14:05:24</t>
        </is>
      </c>
      <c r="C1162" s="11" t="n">
        <v>632.8</v>
      </c>
      <c r="D1162" s="11" t="n">
        <v>216.24</v>
      </c>
      <c r="E1162" s="11" t="n">
        <v>75.59999999999999</v>
      </c>
      <c r="F1162" s="11" t="n">
        <v>226</v>
      </c>
      <c r="G1162" s="11" t="n">
        <v>50.17</v>
      </c>
      <c r="H1162" s="11" t="n">
        <v>33.3</v>
      </c>
    </row>
    <row r="1163" ht="16" customHeight="1">
      <c r="A1163" s="10" t="inlineStr">
        <is>
          <t>Hyderabad</t>
        </is>
      </c>
      <c r="B1163" s="10" t="inlineStr">
        <is>
          <t>2026-04-14T14:05:33</t>
        </is>
      </c>
      <c r="C1163" s="10" t="n">
        <v>643.21</v>
      </c>
      <c r="D1163" s="10" t="n">
        <v>219.53</v>
      </c>
      <c r="E1163" s="10" t="n">
        <v>55.9</v>
      </c>
      <c r="F1163" s="10" t="n">
        <v>227.3</v>
      </c>
      <c r="G1163" s="10" t="n">
        <v>50.08</v>
      </c>
      <c r="H1163" s="10" t="n">
        <v>42</v>
      </c>
    </row>
    <row r="1164" ht="16" customHeight="1">
      <c r="A1164" s="11" t="inlineStr">
        <is>
          <t>Hyderabad</t>
        </is>
      </c>
      <c r="B1164" s="11" t="inlineStr">
        <is>
          <t>2026-04-14T14:05:42</t>
        </is>
      </c>
      <c r="C1164" s="11" t="n">
        <v>658.6</v>
      </c>
      <c r="D1164" s="11" t="n">
        <v>202.79</v>
      </c>
      <c r="E1164" s="11" t="n">
        <v>88.5</v>
      </c>
      <c r="F1164" s="11" t="n">
        <v>239.2</v>
      </c>
      <c r="G1164" s="11" t="n">
        <v>50.12</v>
      </c>
      <c r="H1164" s="11" t="n">
        <v>30</v>
      </c>
    </row>
    <row r="1165" ht="16" customHeight="1">
      <c r="A1165" s="10" t="inlineStr">
        <is>
          <t>Hyderabad</t>
        </is>
      </c>
      <c r="B1165" s="10" t="inlineStr">
        <is>
          <t>2026-04-14T14:05:51</t>
        </is>
      </c>
      <c r="C1165" s="10" t="n">
        <v>629.88</v>
      </c>
      <c r="D1165" s="10" t="n">
        <v>203.35</v>
      </c>
      <c r="E1165" s="10" t="n">
        <v>27.8</v>
      </c>
      <c r="F1165" s="10" t="n">
        <v>218.6</v>
      </c>
      <c r="G1165" s="10" t="n">
        <v>49.96</v>
      </c>
      <c r="H1165" s="10" t="n">
        <v>30.7</v>
      </c>
    </row>
    <row r="1166" ht="16" customHeight="1">
      <c r="A1166" s="11" t="inlineStr">
        <is>
          <t>Hyderabad</t>
        </is>
      </c>
      <c r="B1166" s="11" t="inlineStr">
        <is>
          <t>2026-04-14T14:06:01</t>
        </is>
      </c>
      <c r="C1166" s="11" t="n">
        <v>617.52</v>
      </c>
      <c r="D1166" s="11" t="n">
        <v>223.43</v>
      </c>
      <c r="E1166" s="11" t="n">
        <v>29.5</v>
      </c>
      <c r="F1166" s="11" t="n">
        <v>241</v>
      </c>
      <c r="G1166" s="11" t="n">
        <v>49.83</v>
      </c>
      <c r="H1166" s="11" t="n">
        <v>32.6</v>
      </c>
    </row>
    <row r="1167" ht="16" customHeight="1">
      <c r="A1167" s="10" t="inlineStr">
        <is>
          <t>Hyderabad</t>
        </is>
      </c>
      <c r="B1167" s="10" t="inlineStr">
        <is>
          <t>2026-04-14T14:06:09</t>
        </is>
      </c>
      <c r="C1167" s="10" t="n">
        <v>595.84</v>
      </c>
      <c r="D1167" s="10" t="n">
        <v>219.29</v>
      </c>
      <c r="E1167" s="10" t="n">
        <v>61.5</v>
      </c>
      <c r="F1167" s="10" t="n">
        <v>224.9</v>
      </c>
      <c r="G1167" s="10" t="n">
        <v>49.93</v>
      </c>
      <c r="H1167" s="10" t="n">
        <v>38.6</v>
      </c>
    </row>
    <row r="1168" ht="16" customHeight="1">
      <c r="A1168" s="11" t="inlineStr">
        <is>
          <t>Hyderabad</t>
        </is>
      </c>
      <c r="B1168" s="11" t="inlineStr">
        <is>
          <t>2026-04-14T14:06:19</t>
        </is>
      </c>
      <c r="C1168" s="11" t="n">
        <v>616.74</v>
      </c>
      <c r="D1168" s="11" t="n">
        <v>223.6</v>
      </c>
      <c r="E1168" s="11" t="n">
        <v>50.3</v>
      </c>
      <c r="F1168" s="11" t="n">
        <v>219</v>
      </c>
      <c r="G1168" s="11" t="n">
        <v>49.96</v>
      </c>
      <c r="H1168" s="11" t="n">
        <v>24.1</v>
      </c>
    </row>
    <row r="1169" ht="16" customHeight="1">
      <c r="A1169" s="10" t="inlineStr">
        <is>
          <t>Hyderabad</t>
        </is>
      </c>
      <c r="B1169" s="10" t="inlineStr">
        <is>
          <t>2026-04-14T14:06:29</t>
        </is>
      </c>
      <c r="C1169" s="10" t="n">
        <v>606.85</v>
      </c>
      <c r="D1169" s="10" t="n">
        <v>220.61</v>
      </c>
      <c r="E1169" s="10" t="n">
        <v>39.5</v>
      </c>
      <c r="F1169" s="10" t="n">
        <v>234.5</v>
      </c>
      <c r="G1169" s="10" t="n">
        <v>49.97</v>
      </c>
      <c r="H1169" s="10" t="n">
        <v>35.9</v>
      </c>
    </row>
    <row r="1170" ht="16" customHeight="1">
      <c r="A1170" s="11" t="inlineStr">
        <is>
          <t>Hyderabad</t>
        </is>
      </c>
      <c r="B1170" s="11" t="inlineStr">
        <is>
          <t>2026-04-14T14:06:38</t>
        </is>
      </c>
      <c r="C1170" s="11" t="n">
        <v>733.87</v>
      </c>
      <c r="D1170" s="11" t="n">
        <v>218.8</v>
      </c>
      <c r="E1170" s="11" t="n">
        <v>49.1</v>
      </c>
      <c r="F1170" s="11" t="n">
        <v>225</v>
      </c>
      <c r="G1170" s="11" t="n">
        <v>50.16</v>
      </c>
      <c r="H1170" s="11" t="n">
        <v>35</v>
      </c>
    </row>
    <row r="1171" ht="16" customHeight="1">
      <c r="A1171" s="10" t="inlineStr">
        <is>
          <t>Hyderabad</t>
        </is>
      </c>
      <c r="B1171" s="10" t="inlineStr">
        <is>
          <t>2026-04-14T14:06:47</t>
        </is>
      </c>
      <c r="C1171" s="10" t="n">
        <v>680.27</v>
      </c>
      <c r="D1171" s="10" t="n">
        <v>200.07</v>
      </c>
      <c r="E1171" s="10" t="n">
        <v>82.59999999999999</v>
      </c>
      <c r="F1171" s="10" t="n">
        <v>220.1</v>
      </c>
      <c r="G1171" s="10" t="n">
        <v>50.13</v>
      </c>
      <c r="H1171" s="10" t="n">
        <v>29.2</v>
      </c>
    </row>
    <row r="1172" ht="16" customHeight="1">
      <c r="A1172" s="11" t="inlineStr">
        <is>
          <t>Hyderabad</t>
        </is>
      </c>
      <c r="B1172" s="11" t="inlineStr">
        <is>
          <t>2026-04-14T14:06:56</t>
        </is>
      </c>
      <c r="C1172" s="11" t="n">
        <v>630.25</v>
      </c>
      <c r="D1172" s="11" t="n">
        <v>216.57</v>
      </c>
      <c r="E1172" s="11" t="n">
        <v>87.09999999999999</v>
      </c>
      <c r="F1172" s="11" t="n">
        <v>236.5</v>
      </c>
      <c r="G1172" s="11" t="n">
        <v>50.1</v>
      </c>
      <c r="H1172" s="11" t="n">
        <v>36.8</v>
      </c>
    </row>
    <row r="1173" ht="16" customHeight="1">
      <c r="A1173" s="10" t="inlineStr">
        <is>
          <t>Hyderabad</t>
        </is>
      </c>
      <c r="B1173" s="10" t="inlineStr">
        <is>
          <t>2026-04-14T14:07:04</t>
        </is>
      </c>
      <c r="C1173" s="10" t="n">
        <v>625.36</v>
      </c>
      <c r="D1173" s="10" t="n">
        <v>198.8</v>
      </c>
      <c r="E1173" s="10" t="n">
        <v>28.6</v>
      </c>
      <c r="F1173" s="10" t="n">
        <v>225.6</v>
      </c>
      <c r="G1173" s="10" t="n">
        <v>50</v>
      </c>
      <c r="H1173" s="10" t="n">
        <v>24.3</v>
      </c>
    </row>
    <row r="1174" ht="16" customHeight="1">
      <c r="A1174" s="11" t="inlineStr">
        <is>
          <t>Hyderabad</t>
        </is>
      </c>
      <c r="B1174" s="11" t="inlineStr">
        <is>
          <t>2026-04-14T14:07:14</t>
        </is>
      </c>
      <c r="C1174" s="11" t="n">
        <v>710.64</v>
      </c>
      <c r="D1174" s="11" t="n">
        <v>198.82</v>
      </c>
      <c r="E1174" s="11" t="n">
        <v>50.2</v>
      </c>
      <c r="F1174" s="11" t="n">
        <v>232.5</v>
      </c>
      <c r="G1174" s="11" t="n">
        <v>50.13</v>
      </c>
      <c r="H1174" s="11" t="n">
        <v>29.1</v>
      </c>
    </row>
    <row r="1175" ht="16" customHeight="1">
      <c r="A1175" s="10" t="inlineStr">
        <is>
          <t>Hyderabad</t>
        </is>
      </c>
      <c r="B1175" s="10" t="inlineStr">
        <is>
          <t>2026-04-14T14:07:23</t>
        </is>
      </c>
      <c r="C1175" s="10" t="n">
        <v>635.58</v>
      </c>
      <c r="D1175" s="10" t="n">
        <v>206.45</v>
      </c>
      <c r="E1175" s="10" t="n">
        <v>49.3</v>
      </c>
      <c r="F1175" s="10" t="n">
        <v>230.5</v>
      </c>
      <c r="G1175" s="10" t="n">
        <v>49.88</v>
      </c>
      <c r="H1175" s="10" t="n">
        <v>38.6</v>
      </c>
    </row>
    <row r="1176" ht="16" customHeight="1">
      <c r="A1176" s="11" t="inlineStr">
        <is>
          <t>Hyderabad</t>
        </is>
      </c>
      <c r="B1176" s="11" t="inlineStr">
        <is>
          <t>2026-04-14T14:07:33</t>
        </is>
      </c>
      <c r="C1176" s="11" t="n">
        <v>697.46</v>
      </c>
      <c r="D1176" s="11" t="n">
        <v>227.34</v>
      </c>
      <c r="E1176" s="11" t="n">
        <v>79.59999999999999</v>
      </c>
      <c r="F1176" s="11" t="n">
        <v>235.7</v>
      </c>
      <c r="G1176" s="11" t="n">
        <v>49.88</v>
      </c>
      <c r="H1176" s="11" t="n">
        <v>28.5</v>
      </c>
    </row>
    <row r="1177" ht="16" customHeight="1">
      <c r="A1177" s="10" t="inlineStr">
        <is>
          <t>Hyderabad</t>
        </is>
      </c>
      <c r="B1177" s="10" t="inlineStr">
        <is>
          <t>2026-04-14T14:07:42</t>
        </is>
      </c>
      <c r="C1177" s="10" t="n">
        <v>703.95</v>
      </c>
      <c r="D1177" s="10" t="n">
        <v>207.36</v>
      </c>
      <c r="E1177" s="10" t="n">
        <v>61.5</v>
      </c>
      <c r="F1177" s="10" t="n">
        <v>226.2</v>
      </c>
      <c r="G1177" s="10" t="n">
        <v>50.1</v>
      </c>
      <c r="H1177" s="10" t="n">
        <v>27.3</v>
      </c>
    </row>
    <row r="1178" ht="16" customHeight="1">
      <c r="A1178" s="11" t="inlineStr">
        <is>
          <t>Hyderabad</t>
        </is>
      </c>
      <c r="B1178" s="11" t="inlineStr">
        <is>
          <t>2026-04-14T14:07:52</t>
        </is>
      </c>
      <c r="C1178" s="11" t="n">
        <v>658.99</v>
      </c>
      <c r="D1178" s="11" t="n">
        <v>207.81</v>
      </c>
      <c r="E1178" s="11" t="n">
        <v>26.9</v>
      </c>
      <c r="F1178" s="11" t="n">
        <v>224.4</v>
      </c>
      <c r="G1178" s="11" t="n">
        <v>49.91</v>
      </c>
      <c r="H1178" s="11" t="n">
        <v>34.8</v>
      </c>
    </row>
    <row r="1179" ht="16" customHeight="1">
      <c r="A1179" s="10" t="inlineStr">
        <is>
          <t>Hyderabad</t>
        </is>
      </c>
      <c r="B1179" s="10" t="inlineStr">
        <is>
          <t>2026-04-14T14:08:01</t>
        </is>
      </c>
      <c r="C1179" s="10" t="n">
        <v>691.5</v>
      </c>
      <c r="D1179" s="10" t="n">
        <v>232.92</v>
      </c>
      <c r="E1179" s="10" t="n">
        <v>65.40000000000001</v>
      </c>
      <c r="F1179" s="10" t="n">
        <v>224.3</v>
      </c>
      <c r="G1179" s="10" t="n">
        <v>49.98</v>
      </c>
      <c r="H1179" s="10" t="n">
        <v>25.7</v>
      </c>
    </row>
    <row r="1180" ht="16" customHeight="1">
      <c r="A1180" s="11" t="inlineStr">
        <is>
          <t>Hyderabad</t>
        </is>
      </c>
      <c r="B1180" s="11" t="inlineStr">
        <is>
          <t>2026-04-14T14:08:09</t>
        </is>
      </c>
      <c r="C1180" s="11" t="n">
        <v>658.71</v>
      </c>
      <c r="D1180" s="11" t="n">
        <v>200.3</v>
      </c>
      <c r="E1180" s="11" t="n">
        <v>69.8</v>
      </c>
      <c r="F1180" s="11" t="n">
        <v>233.5</v>
      </c>
      <c r="G1180" s="11" t="n">
        <v>50.01</v>
      </c>
      <c r="H1180" s="11" t="n">
        <v>41.8</v>
      </c>
    </row>
    <row r="1181" ht="16" customHeight="1">
      <c r="A1181" s="10" t="inlineStr">
        <is>
          <t>Hyderabad</t>
        </is>
      </c>
      <c r="B1181" s="10" t="inlineStr">
        <is>
          <t>2026-04-14T14:08:18</t>
        </is>
      </c>
      <c r="C1181" s="10" t="n">
        <v>662.6799999999999</v>
      </c>
      <c r="D1181" s="10" t="n">
        <v>198.43</v>
      </c>
      <c r="E1181" s="10" t="n">
        <v>72.2</v>
      </c>
      <c r="F1181" s="10" t="n">
        <v>228.5</v>
      </c>
      <c r="G1181" s="10" t="n">
        <v>49.82</v>
      </c>
      <c r="H1181" s="10" t="n">
        <v>37.7</v>
      </c>
    </row>
    <row r="1182" ht="16" customHeight="1">
      <c r="A1182" s="11" t="inlineStr">
        <is>
          <t>Hyderabad</t>
        </is>
      </c>
      <c r="B1182" s="11" t="inlineStr">
        <is>
          <t>2026-04-14T14:08:27</t>
        </is>
      </c>
      <c r="C1182" s="11" t="n">
        <v>683.13</v>
      </c>
      <c r="D1182" s="11" t="n">
        <v>231.58</v>
      </c>
      <c r="E1182" s="11" t="n">
        <v>75.90000000000001</v>
      </c>
      <c r="F1182" s="11" t="n">
        <v>226</v>
      </c>
      <c r="G1182" s="11" t="n">
        <v>50.09</v>
      </c>
      <c r="H1182" s="11" t="n">
        <v>35.3</v>
      </c>
    </row>
    <row r="1183" ht="16" customHeight="1">
      <c r="A1183" s="10" t="inlineStr">
        <is>
          <t>Hyderabad</t>
        </is>
      </c>
      <c r="B1183" s="10" t="inlineStr">
        <is>
          <t>2026-04-14T14:08:36</t>
        </is>
      </c>
      <c r="C1183" s="10" t="n">
        <v>705.73</v>
      </c>
      <c r="D1183" s="10" t="n">
        <v>213.14</v>
      </c>
      <c r="E1183" s="10" t="n">
        <v>26.9</v>
      </c>
      <c r="F1183" s="10" t="n">
        <v>229.9</v>
      </c>
      <c r="G1183" s="10" t="n">
        <v>49.84</v>
      </c>
      <c r="H1183" s="10" t="n">
        <v>27.5</v>
      </c>
    </row>
    <row r="1184" ht="16" customHeight="1">
      <c r="A1184" s="11" t="inlineStr">
        <is>
          <t>Hyderabad</t>
        </is>
      </c>
      <c r="B1184" s="11" t="inlineStr">
        <is>
          <t>2026-04-14T14:08:45</t>
        </is>
      </c>
      <c r="C1184" s="11" t="n">
        <v>662.35</v>
      </c>
      <c r="D1184" s="11" t="n">
        <v>217.06</v>
      </c>
      <c r="E1184" s="11" t="n">
        <v>40.6</v>
      </c>
      <c r="F1184" s="11" t="n">
        <v>221.2</v>
      </c>
      <c r="G1184" s="11" t="n">
        <v>50.06</v>
      </c>
      <c r="H1184" s="11" t="n">
        <v>25.6</v>
      </c>
    </row>
    <row r="1185" ht="16" customHeight="1">
      <c r="A1185" s="10" t="inlineStr">
        <is>
          <t>Hyderabad</t>
        </is>
      </c>
      <c r="B1185" s="10" t="inlineStr">
        <is>
          <t>2026-04-14T14:08:54</t>
        </is>
      </c>
      <c r="C1185" s="10" t="n">
        <v>691.04</v>
      </c>
      <c r="D1185" s="10" t="n">
        <v>204.4</v>
      </c>
      <c r="E1185" s="10" t="n">
        <v>74.09999999999999</v>
      </c>
      <c r="F1185" s="10" t="n">
        <v>231.4</v>
      </c>
      <c r="G1185" s="10" t="n">
        <v>49.93</v>
      </c>
      <c r="H1185" s="10" t="n">
        <v>39.5</v>
      </c>
    </row>
    <row r="1186" ht="16" customHeight="1">
      <c r="A1186" s="11" t="inlineStr">
        <is>
          <t>Hyderabad</t>
        </is>
      </c>
      <c r="B1186" s="11" t="inlineStr">
        <is>
          <t>2026-04-14T14:09:03</t>
        </is>
      </c>
      <c r="C1186" s="11" t="n">
        <v>684.63</v>
      </c>
      <c r="D1186" s="11" t="n">
        <v>209.21</v>
      </c>
      <c r="E1186" s="11" t="n">
        <v>91</v>
      </c>
      <c r="F1186" s="11" t="n">
        <v>221.2</v>
      </c>
      <c r="G1186" s="11" t="n">
        <v>50.06</v>
      </c>
      <c r="H1186" s="11" t="n">
        <v>35.4</v>
      </c>
    </row>
    <row r="1187" ht="16" customHeight="1">
      <c r="A1187" s="10" t="inlineStr">
        <is>
          <t>Hyderabad</t>
        </is>
      </c>
      <c r="B1187" s="10" t="inlineStr">
        <is>
          <t>2026-04-14T14:09:12</t>
        </is>
      </c>
      <c r="C1187" s="10" t="n">
        <v>715.61</v>
      </c>
      <c r="D1187" s="10" t="n">
        <v>230.49</v>
      </c>
      <c r="E1187" s="10" t="n">
        <v>47</v>
      </c>
      <c r="F1187" s="10" t="n">
        <v>236.7</v>
      </c>
      <c r="G1187" s="10" t="n">
        <v>50.02</v>
      </c>
      <c r="H1187" s="10" t="n">
        <v>34.5</v>
      </c>
    </row>
    <row r="1188" ht="16" customHeight="1">
      <c r="A1188" s="11" t="inlineStr">
        <is>
          <t>Hyderabad</t>
        </is>
      </c>
      <c r="B1188" s="11" t="inlineStr">
        <is>
          <t>2026-04-14T14:09:22</t>
        </is>
      </c>
      <c r="C1188" s="11" t="n">
        <v>617.48</v>
      </c>
      <c r="D1188" s="11" t="n">
        <v>202.4</v>
      </c>
      <c r="E1188" s="11" t="n">
        <v>86.59999999999999</v>
      </c>
      <c r="F1188" s="11" t="n">
        <v>233</v>
      </c>
      <c r="G1188" s="11" t="n">
        <v>50.16</v>
      </c>
      <c r="H1188" s="11" t="n">
        <v>31.2</v>
      </c>
    </row>
    <row r="1189" ht="16" customHeight="1">
      <c r="A1189" s="10" t="inlineStr">
        <is>
          <t>Hyderabad</t>
        </is>
      </c>
      <c r="B1189" s="10" t="inlineStr">
        <is>
          <t>2026-04-14T14:09:31</t>
        </is>
      </c>
      <c r="C1189" s="10" t="n">
        <v>708.66</v>
      </c>
      <c r="D1189" s="10" t="n">
        <v>206.93</v>
      </c>
      <c r="E1189" s="10" t="n">
        <v>21.9</v>
      </c>
      <c r="F1189" s="10" t="n">
        <v>234.3</v>
      </c>
      <c r="G1189" s="10" t="n">
        <v>50.07</v>
      </c>
      <c r="H1189" s="10" t="n">
        <v>30.5</v>
      </c>
    </row>
    <row r="1190" ht="16" customHeight="1">
      <c r="A1190" s="11" t="inlineStr">
        <is>
          <t>Hyderabad</t>
        </is>
      </c>
      <c r="B1190" s="11" t="inlineStr">
        <is>
          <t>2026-04-14T14:09:40</t>
        </is>
      </c>
      <c r="C1190" s="11" t="n">
        <v>625.13</v>
      </c>
      <c r="D1190" s="11" t="n">
        <v>221.63</v>
      </c>
      <c r="E1190" s="11" t="n">
        <v>91.40000000000001</v>
      </c>
      <c r="F1190" s="11" t="n">
        <v>227.4</v>
      </c>
      <c r="G1190" s="11" t="n">
        <v>49.8</v>
      </c>
      <c r="H1190" s="11" t="n">
        <v>31.4</v>
      </c>
    </row>
    <row r="1191" ht="16" customHeight="1">
      <c r="A1191" s="10" t="inlineStr">
        <is>
          <t>Hyderabad</t>
        </is>
      </c>
      <c r="B1191" s="10" t="inlineStr">
        <is>
          <t>2026-04-14T14:09:49</t>
        </is>
      </c>
      <c r="C1191" s="10" t="n">
        <v>622.52</v>
      </c>
      <c r="D1191" s="10" t="n">
        <v>221.14</v>
      </c>
      <c r="E1191" s="10" t="n">
        <v>55.4</v>
      </c>
      <c r="F1191" s="10" t="n">
        <v>235.3</v>
      </c>
      <c r="G1191" s="10" t="n">
        <v>50.14</v>
      </c>
      <c r="H1191" s="10" t="n">
        <v>39.3</v>
      </c>
    </row>
    <row r="1192" ht="16" customHeight="1">
      <c r="A1192" s="11" t="inlineStr">
        <is>
          <t>Hyderabad</t>
        </is>
      </c>
      <c r="B1192" s="11" t="inlineStr">
        <is>
          <t>2026-04-14T14:09:58</t>
        </is>
      </c>
      <c r="C1192" s="11" t="n">
        <v>634.98</v>
      </c>
      <c r="D1192" s="11" t="n">
        <v>227.15</v>
      </c>
      <c r="E1192" s="11" t="n">
        <v>56.5</v>
      </c>
      <c r="F1192" s="11" t="n">
        <v>223.3</v>
      </c>
      <c r="G1192" s="11" t="n">
        <v>49.94</v>
      </c>
      <c r="H1192" s="11" t="n">
        <v>40.9</v>
      </c>
    </row>
    <row r="1193" ht="16" customHeight="1">
      <c r="A1193" s="10" t="inlineStr">
        <is>
          <t>Hyderabad</t>
        </is>
      </c>
      <c r="B1193" s="10" t="inlineStr">
        <is>
          <t>2026-04-14T14:10:07</t>
        </is>
      </c>
      <c r="C1193" s="10" t="n">
        <v>631.59</v>
      </c>
      <c r="D1193" s="10" t="n">
        <v>212.64</v>
      </c>
      <c r="E1193" s="10" t="n">
        <v>75.90000000000001</v>
      </c>
      <c r="F1193" s="10" t="n">
        <v>220.7</v>
      </c>
      <c r="G1193" s="10" t="n">
        <v>50.09</v>
      </c>
      <c r="H1193" s="10" t="n">
        <v>37.8</v>
      </c>
    </row>
    <row r="1194" ht="16" customHeight="1">
      <c r="A1194" s="11" t="inlineStr">
        <is>
          <t>Hyderabad</t>
        </is>
      </c>
      <c r="B1194" s="11" t="inlineStr">
        <is>
          <t>2026-04-14T14:10:16</t>
        </is>
      </c>
      <c r="C1194" s="11" t="n">
        <v>622.49</v>
      </c>
      <c r="D1194" s="11" t="n">
        <v>213.92</v>
      </c>
      <c r="E1194" s="11" t="n">
        <v>72.59999999999999</v>
      </c>
      <c r="F1194" s="11" t="n">
        <v>218.2</v>
      </c>
      <c r="G1194" s="11" t="n">
        <v>50.04</v>
      </c>
      <c r="H1194" s="11" t="n">
        <v>41.1</v>
      </c>
    </row>
    <row r="1195" ht="16" customHeight="1">
      <c r="A1195" s="10" t="inlineStr">
        <is>
          <t>Hyderabad</t>
        </is>
      </c>
      <c r="B1195" s="10" t="inlineStr">
        <is>
          <t>2026-04-14T14:10:24</t>
        </is>
      </c>
      <c r="C1195" s="10" t="n">
        <v>660.2</v>
      </c>
      <c r="D1195" s="10" t="n">
        <v>231.4</v>
      </c>
      <c r="E1195" s="10" t="n">
        <v>32.1</v>
      </c>
      <c r="F1195" s="10" t="n">
        <v>233.1</v>
      </c>
      <c r="G1195" s="10" t="n">
        <v>50.08</v>
      </c>
      <c r="H1195" s="10" t="n">
        <v>35.3</v>
      </c>
    </row>
    <row r="1196" ht="16" customHeight="1">
      <c r="A1196" s="11" t="inlineStr">
        <is>
          <t>Hyderabad</t>
        </is>
      </c>
      <c r="B1196" s="11" t="inlineStr">
        <is>
          <t>2026-04-14T14:10:33</t>
        </is>
      </c>
      <c r="C1196" s="11" t="n">
        <v>729.73</v>
      </c>
      <c r="D1196" s="11" t="n">
        <v>208.26</v>
      </c>
      <c r="E1196" s="11" t="n">
        <v>64.90000000000001</v>
      </c>
      <c r="F1196" s="11" t="n">
        <v>232.9</v>
      </c>
      <c r="G1196" s="11" t="n">
        <v>49.95</v>
      </c>
      <c r="H1196" s="11" t="n">
        <v>32.1</v>
      </c>
    </row>
    <row r="1197" ht="16" customHeight="1">
      <c r="A1197" s="10" t="inlineStr">
        <is>
          <t>Hyderabad</t>
        </is>
      </c>
      <c r="B1197" s="10" t="inlineStr">
        <is>
          <t>2026-04-14T14:10:43</t>
        </is>
      </c>
      <c r="C1197" s="10" t="n">
        <v>707.4299999999999</v>
      </c>
      <c r="D1197" s="10" t="n">
        <v>212.7</v>
      </c>
      <c r="E1197" s="10" t="n">
        <v>94.8</v>
      </c>
      <c r="F1197" s="10" t="n">
        <v>234.1</v>
      </c>
      <c r="G1197" s="10" t="n">
        <v>49.95</v>
      </c>
      <c r="H1197" s="10" t="n">
        <v>39.1</v>
      </c>
    </row>
    <row r="1198" ht="16" customHeight="1">
      <c r="A1198" s="11" t="inlineStr">
        <is>
          <t>Hyderabad</t>
        </is>
      </c>
      <c r="B1198" s="11" t="inlineStr">
        <is>
          <t>2026-04-14T14:10:52</t>
        </is>
      </c>
      <c r="C1198" s="11" t="n">
        <v>708.53</v>
      </c>
      <c r="D1198" s="11" t="n">
        <v>203.34</v>
      </c>
      <c r="E1198" s="11" t="n">
        <v>58.4</v>
      </c>
      <c r="F1198" s="11" t="n">
        <v>233.8</v>
      </c>
      <c r="G1198" s="11" t="n">
        <v>50.04</v>
      </c>
      <c r="H1198" s="11" t="n">
        <v>38</v>
      </c>
    </row>
    <row r="1199" ht="16" customHeight="1">
      <c r="A1199" s="10" t="inlineStr">
        <is>
          <t>Hyderabad</t>
        </is>
      </c>
      <c r="B1199" s="10" t="inlineStr">
        <is>
          <t>2026-04-14T14:11:01</t>
        </is>
      </c>
      <c r="C1199" s="10" t="n">
        <v>639.37</v>
      </c>
      <c r="D1199" s="10" t="n">
        <v>204.31</v>
      </c>
      <c r="E1199" s="10" t="n">
        <v>95</v>
      </c>
      <c r="F1199" s="10" t="n">
        <v>238.9</v>
      </c>
      <c r="G1199" s="10" t="n">
        <v>50</v>
      </c>
      <c r="H1199" s="10" t="n">
        <v>38.1</v>
      </c>
    </row>
    <row r="1200" ht="16" customHeight="1">
      <c r="A1200" s="11" t="inlineStr">
        <is>
          <t>Hyderabad</t>
        </is>
      </c>
      <c r="B1200" s="11" t="inlineStr">
        <is>
          <t>2026-04-14T14:11:09</t>
        </is>
      </c>
      <c r="C1200" s="11" t="n">
        <v>689.64</v>
      </c>
      <c r="D1200" s="11" t="n">
        <v>231.68</v>
      </c>
      <c r="E1200" s="11" t="n">
        <v>29.5</v>
      </c>
      <c r="F1200" s="11" t="n">
        <v>241.7</v>
      </c>
      <c r="G1200" s="11" t="n">
        <v>49.89</v>
      </c>
      <c r="H1200" s="11" t="n">
        <v>37.2</v>
      </c>
    </row>
    <row r="1201" ht="16" customHeight="1">
      <c r="A1201" s="10" t="inlineStr">
        <is>
          <t>Hyderabad</t>
        </is>
      </c>
      <c r="B1201" s="10" t="inlineStr">
        <is>
          <t>2026-04-14T14:11:18</t>
        </is>
      </c>
      <c r="C1201" s="10" t="n">
        <v>627.5</v>
      </c>
      <c r="D1201" s="10" t="n">
        <v>200.83</v>
      </c>
      <c r="E1201" s="10" t="n">
        <v>52.5</v>
      </c>
      <c r="F1201" s="10" t="n">
        <v>222.7</v>
      </c>
      <c r="G1201" s="10" t="n">
        <v>49.91</v>
      </c>
      <c r="H1201" s="10" t="n">
        <v>41.4</v>
      </c>
    </row>
    <row r="1202" ht="16" customHeight="1">
      <c r="A1202" s="11" t="inlineStr">
        <is>
          <t>Hyderabad</t>
        </is>
      </c>
      <c r="B1202" s="11" t="inlineStr">
        <is>
          <t>2026-04-14T14:11:27</t>
        </is>
      </c>
      <c r="C1202" s="11" t="n">
        <v>722.22</v>
      </c>
      <c r="D1202" s="11" t="n">
        <v>208.13</v>
      </c>
      <c r="E1202" s="11" t="n">
        <v>94.3</v>
      </c>
      <c r="F1202" s="11" t="n">
        <v>218.4</v>
      </c>
      <c r="G1202" s="11" t="n">
        <v>50.14</v>
      </c>
      <c r="H1202" s="11" t="n">
        <v>40</v>
      </c>
    </row>
    <row r="1203" ht="16" customHeight="1">
      <c r="A1203" s="10" t="inlineStr">
        <is>
          <t>Hyderabad</t>
        </is>
      </c>
      <c r="B1203" s="10" t="inlineStr">
        <is>
          <t>2026-04-14T14:11:36</t>
        </is>
      </c>
      <c r="C1203" s="10" t="n">
        <v>601.8</v>
      </c>
      <c r="D1203" s="10" t="n">
        <v>225.38</v>
      </c>
      <c r="E1203" s="10" t="n">
        <v>53.2</v>
      </c>
      <c r="F1203" s="10" t="n">
        <v>233.4</v>
      </c>
      <c r="G1203" s="10" t="n">
        <v>49.95</v>
      </c>
      <c r="H1203" s="10" t="n">
        <v>30.3</v>
      </c>
    </row>
    <row r="1204" ht="16" customHeight="1">
      <c r="A1204" s="11" t="inlineStr">
        <is>
          <t>Hyderabad</t>
        </is>
      </c>
      <c r="B1204" s="11" t="inlineStr">
        <is>
          <t>2026-04-14T14:11:45</t>
        </is>
      </c>
      <c r="C1204" s="11" t="n">
        <v>723.11</v>
      </c>
      <c r="D1204" s="11" t="n">
        <v>223.15</v>
      </c>
      <c r="E1204" s="11" t="n">
        <v>22.8</v>
      </c>
      <c r="F1204" s="11" t="n">
        <v>235</v>
      </c>
      <c r="G1204" s="11" t="n">
        <v>49.81</v>
      </c>
      <c r="H1204" s="11" t="n">
        <v>30.9</v>
      </c>
    </row>
    <row r="1205" ht="16" customHeight="1">
      <c r="A1205" s="10" t="inlineStr">
        <is>
          <t>Hyderabad</t>
        </is>
      </c>
      <c r="B1205" s="10" t="inlineStr">
        <is>
          <t>2026-04-14T14:11:54</t>
        </is>
      </c>
      <c r="C1205" s="10" t="n">
        <v>650.5</v>
      </c>
      <c r="D1205" s="10" t="n">
        <v>205.22</v>
      </c>
      <c r="E1205" s="10" t="n">
        <v>34.2</v>
      </c>
      <c r="F1205" s="10" t="n">
        <v>229.8</v>
      </c>
      <c r="G1205" s="10" t="n">
        <v>50.13</v>
      </c>
      <c r="H1205" s="10" t="n">
        <v>34.3</v>
      </c>
    </row>
    <row r="1206" ht="16" customHeight="1">
      <c r="A1206" s="11" t="inlineStr">
        <is>
          <t>Hyderabad</t>
        </is>
      </c>
      <c r="B1206" s="11" t="inlineStr">
        <is>
          <t>2026-04-14T14:12:03</t>
        </is>
      </c>
      <c r="C1206" s="11" t="n">
        <v>617.3200000000001</v>
      </c>
      <c r="D1206" s="11" t="n">
        <v>224.37</v>
      </c>
      <c r="E1206" s="11" t="n">
        <v>81</v>
      </c>
      <c r="F1206" s="11" t="n">
        <v>225.7</v>
      </c>
      <c r="G1206" s="11" t="n">
        <v>50.15</v>
      </c>
      <c r="H1206" s="11" t="n">
        <v>37.8</v>
      </c>
    </row>
    <row r="1207" ht="16" customHeight="1">
      <c r="A1207" s="10" t="inlineStr">
        <is>
          <t>Hyderabad</t>
        </is>
      </c>
      <c r="B1207" s="10" t="inlineStr">
        <is>
          <t>2026-04-14T14:12:12</t>
        </is>
      </c>
      <c r="C1207" s="10" t="n">
        <v>633.41</v>
      </c>
      <c r="D1207" s="10" t="n">
        <v>231.19</v>
      </c>
      <c r="E1207" s="10" t="n">
        <v>38.5</v>
      </c>
      <c r="F1207" s="10" t="n">
        <v>228</v>
      </c>
      <c r="G1207" s="10" t="n">
        <v>49.8</v>
      </c>
      <c r="H1207" s="10" t="n">
        <v>34</v>
      </c>
    </row>
    <row r="1208" ht="16" customHeight="1">
      <c r="A1208" s="11" t="inlineStr">
        <is>
          <t>Hyderabad</t>
        </is>
      </c>
      <c r="B1208" s="11" t="inlineStr">
        <is>
          <t>2026-04-14T14:12:21</t>
        </is>
      </c>
      <c r="C1208" s="11" t="n">
        <v>732.09</v>
      </c>
      <c r="D1208" s="11" t="n">
        <v>207.9</v>
      </c>
      <c r="E1208" s="11" t="n">
        <v>50.6</v>
      </c>
      <c r="F1208" s="11" t="n">
        <v>225.2</v>
      </c>
      <c r="G1208" s="11" t="n">
        <v>50.2</v>
      </c>
      <c r="H1208" s="11" t="n">
        <v>24.9</v>
      </c>
    </row>
    <row r="1209" ht="16" customHeight="1">
      <c r="A1209" s="10" t="inlineStr">
        <is>
          <t>Hyderabad</t>
        </is>
      </c>
      <c r="B1209" s="10" t="inlineStr">
        <is>
          <t>2026-04-14T14:12:30</t>
        </is>
      </c>
      <c r="C1209" s="10" t="n">
        <v>733.6</v>
      </c>
      <c r="D1209" s="10" t="n">
        <v>200.99</v>
      </c>
      <c r="E1209" s="10" t="n">
        <v>40.8</v>
      </c>
      <c r="F1209" s="10" t="n">
        <v>218.2</v>
      </c>
      <c r="G1209" s="10" t="n">
        <v>49.99</v>
      </c>
      <c r="H1209" s="10" t="n">
        <v>32.2</v>
      </c>
    </row>
    <row r="1210" ht="16" customHeight="1">
      <c r="A1210" s="11" t="inlineStr">
        <is>
          <t>Hyderabad</t>
        </is>
      </c>
      <c r="B1210" s="11" t="inlineStr">
        <is>
          <t>2026-04-14T14:12:39</t>
        </is>
      </c>
      <c r="C1210" s="11" t="n">
        <v>621.84</v>
      </c>
      <c r="D1210" s="11" t="n">
        <v>223.8</v>
      </c>
      <c r="E1210" s="11" t="n">
        <v>63.5</v>
      </c>
      <c r="F1210" s="11" t="n">
        <v>228.7</v>
      </c>
      <c r="G1210" s="11" t="n">
        <v>50.13</v>
      </c>
      <c r="H1210" s="11" t="n">
        <v>32.4</v>
      </c>
    </row>
    <row r="1211" ht="16" customHeight="1">
      <c r="A1211" s="10" t="inlineStr">
        <is>
          <t>Hyderabad</t>
        </is>
      </c>
      <c r="B1211" s="10" t="inlineStr">
        <is>
          <t>2026-04-14T14:12:48</t>
        </is>
      </c>
      <c r="C1211" s="10" t="n">
        <v>625.6</v>
      </c>
      <c r="D1211" s="10" t="n">
        <v>225.63</v>
      </c>
      <c r="E1211" s="10" t="n">
        <v>69</v>
      </c>
      <c r="F1211" s="10" t="n">
        <v>239.1</v>
      </c>
      <c r="G1211" s="10" t="n">
        <v>50.04</v>
      </c>
      <c r="H1211" s="10" t="n">
        <v>37.7</v>
      </c>
    </row>
    <row r="1212" ht="16" customHeight="1">
      <c r="A1212" s="11" t="inlineStr">
        <is>
          <t>Hyderabad</t>
        </is>
      </c>
      <c r="B1212" s="11" t="inlineStr">
        <is>
          <t>2026-04-14T14:12:56</t>
        </is>
      </c>
      <c r="C1212" s="11" t="n">
        <v>677.9400000000001</v>
      </c>
      <c r="D1212" s="11" t="n">
        <v>226.79</v>
      </c>
      <c r="E1212" s="11" t="n">
        <v>27.1</v>
      </c>
      <c r="F1212" s="11" t="n">
        <v>223.8</v>
      </c>
      <c r="G1212" s="11" t="n">
        <v>49.98</v>
      </c>
      <c r="H1212" s="11" t="n">
        <v>40.8</v>
      </c>
    </row>
    <row r="1213" ht="16" customHeight="1">
      <c r="A1213" s="10" t="inlineStr">
        <is>
          <t>Hyderabad</t>
        </is>
      </c>
      <c r="B1213" s="10" t="inlineStr">
        <is>
          <t>2026-04-14T14:13:05</t>
        </is>
      </c>
      <c r="C1213" s="10" t="n">
        <v>645.88</v>
      </c>
      <c r="D1213" s="10" t="n">
        <v>215.87</v>
      </c>
      <c r="E1213" s="10" t="n">
        <v>74.2</v>
      </c>
      <c r="F1213" s="10" t="n">
        <v>218.5</v>
      </c>
      <c r="G1213" s="10" t="n">
        <v>50.18</v>
      </c>
      <c r="H1213" s="10" t="n">
        <v>39.3</v>
      </c>
    </row>
    <row r="1214" ht="16" customHeight="1">
      <c r="A1214" s="11" t="inlineStr">
        <is>
          <t>Hyderabad</t>
        </is>
      </c>
      <c r="B1214" s="11" t="inlineStr">
        <is>
          <t>2026-04-14T14:13:14</t>
        </is>
      </c>
      <c r="C1214" s="11" t="n">
        <v>631.54</v>
      </c>
      <c r="D1214" s="11" t="n">
        <v>199.9</v>
      </c>
      <c r="E1214" s="11" t="n">
        <v>70.90000000000001</v>
      </c>
      <c r="F1214" s="11" t="n">
        <v>219.8</v>
      </c>
      <c r="G1214" s="11" t="n">
        <v>49.95</v>
      </c>
      <c r="H1214" s="11" t="n">
        <v>26.7</v>
      </c>
    </row>
    <row r="1215" ht="16" customHeight="1">
      <c r="A1215" s="10" t="inlineStr">
        <is>
          <t>Hyderabad</t>
        </is>
      </c>
      <c r="B1215" s="10" t="inlineStr">
        <is>
          <t>2026-04-14T14:13:23</t>
        </is>
      </c>
      <c r="C1215" s="10" t="n">
        <v>715.26</v>
      </c>
      <c r="D1215" s="10" t="n">
        <v>205.07</v>
      </c>
      <c r="E1215" s="10" t="n">
        <v>40.2</v>
      </c>
      <c r="F1215" s="10" t="n">
        <v>231.8</v>
      </c>
      <c r="G1215" s="10" t="n">
        <v>49.93</v>
      </c>
      <c r="H1215" s="10" t="n">
        <v>32.7</v>
      </c>
    </row>
    <row r="1216" ht="16" customHeight="1">
      <c r="A1216" s="11" t="inlineStr">
        <is>
          <t>Hyderabad</t>
        </is>
      </c>
      <c r="B1216" s="11" t="inlineStr">
        <is>
          <t>2026-04-14T14:13:32</t>
        </is>
      </c>
      <c r="C1216" s="11" t="n">
        <v>688.26</v>
      </c>
      <c r="D1216" s="11" t="n">
        <v>230.12</v>
      </c>
      <c r="E1216" s="11" t="n">
        <v>23.2</v>
      </c>
      <c r="F1216" s="11" t="n">
        <v>227.4</v>
      </c>
      <c r="G1216" s="11" t="n">
        <v>49.89</v>
      </c>
      <c r="H1216" s="11" t="n">
        <v>27.3</v>
      </c>
    </row>
    <row r="1217" ht="16" customHeight="1">
      <c r="A1217" s="10" t="inlineStr">
        <is>
          <t>Hyderabad</t>
        </is>
      </c>
      <c r="B1217" s="10" t="inlineStr">
        <is>
          <t>2026-04-14T14:13:41</t>
        </is>
      </c>
      <c r="C1217" s="10" t="n">
        <v>620.04</v>
      </c>
      <c r="D1217" s="10" t="n">
        <v>215.31</v>
      </c>
      <c r="E1217" s="10" t="n">
        <v>84</v>
      </c>
      <c r="F1217" s="10" t="n">
        <v>237.4</v>
      </c>
      <c r="G1217" s="10" t="n">
        <v>49.85</v>
      </c>
      <c r="H1217" s="10" t="n">
        <v>39.1</v>
      </c>
    </row>
    <row r="1218" ht="16" customHeight="1">
      <c r="A1218" s="11" t="inlineStr">
        <is>
          <t>Hyderabad</t>
        </is>
      </c>
      <c r="B1218" s="11" t="inlineStr">
        <is>
          <t>2026-04-14T14:13:51</t>
        </is>
      </c>
      <c r="C1218" s="11" t="n">
        <v>640.4</v>
      </c>
      <c r="D1218" s="11" t="n">
        <v>228.59</v>
      </c>
      <c r="E1218" s="11" t="n">
        <v>83.8</v>
      </c>
      <c r="F1218" s="11" t="n">
        <v>223.4</v>
      </c>
      <c r="G1218" s="11" t="n">
        <v>49.87</v>
      </c>
      <c r="H1218" s="11" t="n">
        <v>25</v>
      </c>
    </row>
    <row r="1219" ht="16" customHeight="1">
      <c r="A1219" s="10" t="inlineStr">
        <is>
          <t>Hyderabad</t>
        </is>
      </c>
      <c r="B1219" s="10" t="inlineStr">
        <is>
          <t>2026-04-14T14:14:00</t>
        </is>
      </c>
      <c r="C1219" s="10" t="n">
        <v>645.09</v>
      </c>
      <c r="D1219" s="10" t="n">
        <v>212.36</v>
      </c>
      <c r="E1219" s="10" t="n">
        <v>81.3</v>
      </c>
      <c r="F1219" s="10" t="n">
        <v>226.1</v>
      </c>
      <c r="G1219" s="10" t="n">
        <v>49.97</v>
      </c>
      <c r="H1219" s="10" t="n">
        <v>41.1</v>
      </c>
    </row>
    <row r="1220" ht="16" customHeight="1">
      <c r="A1220" s="11" t="inlineStr">
        <is>
          <t>Hyderabad</t>
        </is>
      </c>
      <c r="B1220" s="11" t="inlineStr">
        <is>
          <t>2026-04-14T14:14:09</t>
        </is>
      </c>
      <c r="C1220" s="11" t="n">
        <v>596.79</v>
      </c>
      <c r="D1220" s="11" t="n">
        <v>203.83</v>
      </c>
      <c r="E1220" s="11" t="n">
        <v>52.3</v>
      </c>
      <c r="F1220" s="11" t="n">
        <v>224.4</v>
      </c>
      <c r="G1220" s="11" t="n">
        <v>49.96</v>
      </c>
      <c r="H1220" s="11" t="n">
        <v>40.2</v>
      </c>
    </row>
    <row r="1221" ht="16" customHeight="1">
      <c r="A1221" s="10" t="inlineStr">
        <is>
          <t>Hyderabad</t>
        </is>
      </c>
      <c r="B1221" s="10" t="inlineStr">
        <is>
          <t>2026-04-14T14:14:18</t>
        </is>
      </c>
      <c r="C1221" s="10" t="n">
        <v>677.71</v>
      </c>
      <c r="D1221" s="10" t="n">
        <v>205.8</v>
      </c>
      <c r="E1221" s="10" t="n">
        <v>56.2</v>
      </c>
      <c r="F1221" s="10" t="n">
        <v>230.4</v>
      </c>
      <c r="G1221" s="10" t="n">
        <v>50.13</v>
      </c>
      <c r="H1221" s="10" t="n">
        <v>28.7</v>
      </c>
    </row>
    <row r="1222" ht="16" customHeight="1">
      <c r="A1222" s="11" t="inlineStr">
        <is>
          <t>Hyderabad</t>
        </is>
      </c>
      <c r="B1222" s="11" t="inlineStr">
        <is>
          <t>2026-04-14T14:14:27</t>
        </is>
      </c>
      <c r="C1222" s="11" t="n">
        <v>661.55</v>
      </c>
      <c r="D1222" s="11" t="n">
        <v>228.66</v>
      </c>
      <c r="E1222" s="11" t="n">
        <v>44.4</v>
      </c>
      <c r="F1222" s="11" t="n">
        <v>235.8</v>
      </c>
      <c r="G1222" s="11" t="n">
        <v>50.18</v>
      </c>
      <c r="H1222" s="11" t="n">
        <v>39</v>
      </c>
    </row>
    <row r="1223" ht="16" customHeight="1">
      <c r="A1223" s="10" t="inlineStr">
        <is>
          <t>Hyderabad</t>
        </is>
      </c>
      <c r="B1223" s="10" t="inlineStr">
        <is>
          <t>2026-04-14T14:14:51</t>
        </is>
      </c>
      <c r="C1223" s="10" t="n">
        <v>607.15</v>
      </c>
      <c r="D1223" s="10" t="n">
        <v>221.64</v>
      </c>
      <c r="E1223" s="10" t="n">
        <v>84.8</v>
      </c>
      <c r="F1223" s="10" t="n">
        <v>228.1</v>
      </c>
      <c r="G1223" s="10" t="n">
        <v>50.12</v>
      </c>
      <c r="H1223" s="10" t="n">
        <v>28.5</v>
      </c>
    </row>
    <row r="1224" ht="16" customHeight="1">
      <c r="A1224" s="11" t="inlineStr">
        <is>
          <t>Hyderabad</t>
        </is>
      </c>
      <c r="B1224" s="11" t="inlineStr">
        <is>
          <t>2026-04-14T17:51:52</t>
        </is>
      </c>
      <c r="C1224" s="11" t="n">
        <v>722.23</v>
      </c>
      <c r="D1224" s="11" t="n">
        <v>52.19</v>
      </c>
      <c r="E1224" s="11" t="n">
        <v>29.6</v>
      </c>
      <c r="F1224" s="11" t="n">
        <v>230.9</v>
      </c>
      <c r="G1224" s="11" t="n">
        <v>50.1</v>
      </c>
      <c r="H1224" s="11" t="n">
        <v>28.7</v>
      </c>
    </row>
    <row r="1225" ht="16" customHeight="1">
      <c r="A1225" s="10" t="inlineStr">
        <is>
          <t>Hyderabad</t>
        </is>
      </c>
      <c r="B1225" s="10" t="inlineStr">
        <is>
          <t>2026-04-14T17:52:01</t>
        </is>
      </c>
      <c r="C1225" s="10" t="n">
        <v>604.54</v>
      </c>
      <c r="D1225" s="10" t="n">
        <v>56.24</v>
      </c>
      <c r="E1225" s="10" t="n">
        <v>85.59999999999999</v>
      </c>
      <c r="F1225" s="10" t="n">
        <v>241.4</v>
      </c>
      <c r="G1225" s="10" t="n">
        <v>49.85</v>
      </c>
      <c r="H1225" s="10" t="n">
        <v>24.6</v>
      </c>
    </row>
    <row r="1226" ht="16" customHeight="1">
      <c r="A1226" s="11" t="inlineStr">
        <is>
          <t>Hyderabad</t>
        </is>
      </c>
      <c r="B1226" s="11" t="inlineStr">
        <is>
          <t>2026-04-14T17:52:11</t>
        </is>
      </c>
      <c r="C1226" s="11" t="n">
        <v>642.77</v>
      </c>
      <c r="D1226" s="11" t="n">
        <v>53.95</v>
      </c>
      <c r="E1226" s="11" t="n">
        <v>21.4</v>
      </c>
      <c r="F1226" s="11" t="n">
        <v>231.5</v>
      </c>
      <c r="G1226" s="11" t="n">
        <v>49.9</v>
      </c>
      <c r="H1226" s="11" t="n">
        <v>28.7</v>
      </c>
    </row>
    <row r="1227" ht="16" customHeight="1">
      <c r="A1227" s="10" t="inlineStr">
        <is>
          <t>Hyderabad</t>
        </is>
      </c>
      <c r="B1227" s="10" t="inlineStr">
        <is>
          <t>2026-04-14T17:52:19</t>
        </is>
      </c>
      <c r="C1227" s="10" t="n">
        <v>625.38</v>
      </c>
      <c r="D1227" s="10" t="n">
        <v>56.65</v>
      </c>
      <c r="E1227" s="10" t="n">
        <v>41.8</v>
      </c>
      <c r="F1227" s="10" t="n">
        <v>218.5</v>
      </c>
      <c r="G1227" s="10" t="n">
        <v>50.05</v>
      </c>
      <c r="H1227" s="10" t="n">
        <v>25.8</v>
      </c>
    </row>
    <row r="1228" ht="16" customHeight="1">
      <c r="A1228" s="11" t="inlineStr">
        <is>
          <t>Hyderabad</t>
        </is>
      </c>
      <c r="B1228" s="11" t="inlineStr">
        <is>
          <t>2026-04-14T17:52:29</t>
        </is>
      </c>
      <c r="C1228" s="11" t="n">
        <v>663.22</v>
      </c>
      <c r="D1228" s="11" t="n">
        <v>54.27</v>
      </c>
      <c r="E1228" s="11" t="n">
        <v>79.40000000000001</v>
      </c>
      <c r="F1228" s="11" t="n">
        <v>225</v>
      </c>
      <c r="G1228" s="11" t="n">
        <v>50</v>
      </c>
      <c r="H1228" s="11" t="n">
        <v>32.2</v>
      </c>
    </row>
    <row r="1229" ht="16" customHeight="1">
      <c r="A1229" s="10" t="inlineStr">
        <is>
          <t>Hyderabad</t>
        </is>
      </c>
      <c r="B1229" s="10" t="inlineStr">
        <is>
          <t>2026-04-14T17:52:37</t>
        </is>
      </c>
      <c r="C1229" s="10" t="n">
        <v>715.74</v>
      </c>
      <c r="D1229" s="10" t="n">
        <v>49.83</v>
      </c>
      <c r="E1229" s="10" t="n">
        <v>85.5</v>
      </c>
      <c r="F1229" s="10" t="n">
        <v>233.1</v>
      </c>
      <c r="G1229" s="10" t="n">
        <v>50.05</v>
      </c>
      <c r="H1229" s="10" t="n">
        <v>39.1</v>
      </c>
    </row>
    <row r="1230" ht="16" customHeight="1">
      <c r="A1230" s="11" t="inlineStr">
        <is>
          <t>Hyderabad</t>
        </is>
      </c>
      <c r="B1230" s="11" t="inlineStr">
        <is>
          <t>2026-04-14T17:52:49</t>
        </is>
      </c>
      <c r="C1230" s="11" t="n">
        <v>666.73</v>
      </c>
      <c r="D1230" s="11" t="n">
        <v>51.05</v>
      </c>
      <c r="E1230" s="11" t="n">
        <v>38.7</v>
      </c>
      <c r="F1230" s="11" t="n">
        <v>228.5</v>
      </c>
      <c r="G1230" s="11" t="n">
        <v>49.85</v>
      </c>
      <c r="H1230" s="11" t="n">
        <v>40.6</v>
      </c>
    </row>
    <row r="1231" ht="16" customHeight="1">
      <c r="A1231" s="10" t="inlineStr">
        <is>
          <t>Hyderabad</t>
        </is>
      </c>
      <c r="B1231" s="10" t="inlineStr">
        <is>
          <t>2026-04-14T17:52:57</t>
        </is>
      </c>
      <c r="C1231" s="10" t="n">
        <v>642.17</v>
      </c>
      <c r="D1231" s="10" t="n">
        <v>56.8</v>
      </c>
      <c r="E1231" s="10" t="n">
        <v>30.3</v>
      </c>
      <c r="F1231" s="10" t="n">
        <v>237.8</v>
      </c>
      <c r="G1231" s="10" t="n">
        <v>50.01</v>
      </c>
      <c r="H1231" s="10" t="n">
        <v>35.9</v>
      </c>
    </row>
    <row r="1232" ht="16" customHeight="1">
      <c r="A1232" s="11" t="inlineStr">
        <is>
          <t>Hyderabad</t>
        </is>
      </c>
      <c r="B1232" s="11" t="inlineStr">
        <is>
          <t>2026-04-14T17:53:06</t>
        </is>
      </c>
      <c r="C1232" s="11" t="n">
        <v>606.67</v>
      </c>
      <c r="D1232" s="11" t="n">
        <v>51.26</v>
      </c>
      <c r="E1232" s="11" t="n">
        <v>72.90000000000001</v>
      </c>
      <c r="F1232" s="11" t="n">
        <v>241.2</v>
      </c>
      <c r="G1232" s="11" t="n">
        <v>50.12</v>
      </c>
      <c r="H1232" s="11" t="n">
        <v>31.6</v>
      </c>
    </row>
    <row r="1233" ht="16" customHeight="1">
      <c r="A1233" s="10" t="inlineStr">
        <is>
          <t>Hyderabad</t>
        </is>
      </c>
      <c r="B1233" s="10" t="inlineStr">
        <is>
          <t>2026-04-14T17:53:14</t>
        </is>
      </c>
      <c r="C1233" s="10" t="n">
        <v>640.6</v>
      </c>
      <c r="D1233" s="10" t="n">
        <v>56.2</v>
      </c>
      <c r="E1233" s="10" t="n">
        <v>65.90000000000001</v>
      </c>
      <c r="F1233" s="10" t="n">
        <v>232.2</v>
      </c>
      <c r="G1233" s="10" t="n">
        <v>49.98</v>
      </c>
      <c r="H1233" s="10" t="n">
        <v>32.8</v>
      </c>
    </row>
    <row r="1234" ht="16" customHeight="1">
      <c r="A1234" s="11" t="inlineStr">
        <is>
          <t>Hyderabad</t>
        </is>
      </c>
      <c r="B1234" s="11" t="inlineStr">
        <is>
          <t>2026-04-14T17:53:23</t>
        </is>
      </c>
      <c r="C1234" s="11" t="n">
        <v>675.01</v>
      </c>
      <c r="D1234" s="11" t="n">
        <v>51.91</v>
      </c>
      <c r="E1234" s="11" t="n">
        <v>29.2</v>
      </c>
      <c r="F1234" s="11" t="n">
        <v>235.2</v>
      </c>
      <c r="G1234" s="11" t="n">
        <v>49.93</v>
      </c>
      <c r="H1234" s="11" t="n">
        <v>36.8</v>
      </c>
    </row>
    <row r="1235" ht="16" customHeight="1">
      <c r="A1235" s="10" t="inlineStr">
        <is>
          <t>Hyderabad</t>
        </is>
      </c>
      <c r="B1235" s="10" t="inlineStr">
        <is>
          <t>2026-04-14T17:53:32</t>
        </is>
      </c>
      <c r="C1235" s="10" t="n">
        <v>640.6900000000001</v>
      </c>
      <c r="D1235" s="10" t="n">
        <v>56.44</v>
      </c>
      <c r="E1235" s="10" t="n">
        <v>60.3</v>
      </c>
      <c r="F1235" s="10" t="n">
        <v>234.3</v>
      </c>
      <c r="G1235" s="10" t="n">
        <v>50.06</v>
      </c>
      <c r="H1235" s="10" t="n">
        <v>28.3</v>
      </c>
    </row>
    <row r="1236" ht="16" customHeight="1">
      <c r="A1236" s="11" t="inlineStr">
        <is>
          <t>Hyderabad</t>
        </is>
      </c>
      <c r="B1236" s="11" t="inlineStr">
        <is>
          <t>2026-04-14T17:53:41</t>
        </is>
      </c>
      <c r="C1236" s="11" t="n">
        <v>616.84</v>
      </c>
      <c r="D1236" s="11" t="n">
        <v>52.65</v>
      </c>
      <c r="E1236" s="11" t="n">
        <v>74.2</v>
      </c>
      <c r="F1236" s="11" t="n">
        <v>235.6</v>
      </c>
      <c r="G1236" s="11" t="n">
        <v>49.93</v>
      </c>
      <c r="H1236" s="11" t="n">
        <v>39.3</v>
      </c>
    </row>
    <row r="1237" ht="16" customHeight="1">
      <c r="A1237" s="10" t="inlineStr">
        <is>
          <t>Hyderabad</t>
        </is>
      </c>
      <c r="B1237" s="10" t="inlineStr">
        <is>
          <t>2026-04-14T17:53:49</t>
        </is>
      </c>
      <c r="C1237" s="10" t="n">
        <v>598.23</v>
      </c>
      <c r="D1237" s="10" t="n">
        <v>50.52</v>
      </c>
      <c r="E1237" s="10" t="n">
        <v>94.8</v>
      </c>
      <c r="F1237" s="10" t="n">
        <v>219.9</v>
      </c>
      <c r="G1237" s="10" t="n">
        <v>50.01</v>
      </c>
      <c r="H1237" s="10" t="n">
        <v>40.6</v>
      </c>
    </row>
    <row r="1238" ht="16" customHeight="1">
      <c r="A1238" s="11" t="inlineStr">
        <is>
          <t>Hyderabad</t>
        </is>
      </c>
      <c r="B1238" s="11" t="inlineStr">
        <is>
          <t>2026-04-14T17:53:58</t>
        </is>
      </c>
      <c r="C1238" s="11" t="n">
        <v>729.27</v>
      </c>
      <c r="D1238" s="11" t="n">
        <v>54.94</v>
      </c>
      <c r="E1238" s="11" t="n">
        <v>69.2</v>
      </c>
      <c r="F1238" s="11" t="n">
        <v>241.5</v>
      </c>
      <c r="G1238" s="11" t="n">
        <v>49.91</v>
      </c>
      <c r="H1238" s="11" t="n">
        <v>24</v>
      </c>
    </row>
    <row r="1239" ht="16" customHeight="1">
      <c r="A1239" s="10" t="inlineStr">
        <is>
          <t>Hyderabad</t>
        </is>
      </c>
      <c r="B1239" s="10" t="inlineStr">
        <is>
          <t>2026-04-14T17:54:07</t>
        </is>
      </c>
      <c r="C1239" s="10" t="n">
        <v>655.36</v>
      </c>
      <c r="D1239" s="10" t="n">
        <v>50.26</v>
      </c>
      <c r="E1239" s="10" t="n">
        <v>56</v>
      </c>
      <c r="F1239" s="10" t="n">
        <v>232.2</v>
      </c>
      <c r="G1239" s="10" t="n">
        <v>50.06</v>
      </c>
      <c r="H1239" s="10" t="n">
        <v>41.1</v>
      </c>
    </row>
    <row r="1240" ht="16" customHeight="1">
      <c r="A1240" s="11" t="inlineStr">
        <is>
          <t>Hyderabad</t>
        </is>
      </c>
      <c r="B1240" s="11" t="inlineStr">
        <is>
          <t>2026-04-14T17:54:16</t>
        </is>
      </c>
      <c r="C1240" s="11" t="n">
        <v>706.1799999999999</v>
      </c>
      <c r="D1240" s="11" t="n">
        <v>54.95</v>
      </c>
      <c r="E1240" s="11" t="n">
        <v>88.40000000000001</v>
      </c>
      <c r="F1240" s="11" t="n">
        <v>232.2</v>
      </c>
      <c r="G1240" s="11" t="n">
        <v>49.81</v>
      </c>
      <c r="H1240" s="11" t="n">
        <v>40.5</v>
      </c>
    </row>
    <row r="1241" ht="16" customHeight="1">
      <c r="A1241" s="10" t="inlineStr">
        <is>
          <t>Hyderabad</t>
        </is>
      </c>
      <c r="B1241" s="10" t="inlineStr">
        <is>
          <t>2026-04-14T17:54:25</t>
        </is>
      </c>
      <c r="C1241" s="10" t="n">
        <v>677.87</v>
      </c>
      <c r="D1241" s="10" t="n">
        <v>57.71</v>
      </c>
      <c r="E1241" s="10" t="n">
        <v>50.6</v>
      </c>
      <c r="F1241" s="10" t="n">
        <v>236.9</v>
      </c>
      <c r="G1241" s="10" t="n">
        <v>50.04</v>
      </c>
      <c r="H1241" s="10" t="n">
        <v>39</v>
      </c>
    </row>
    <row r="1242" ht="16" customHeight="1">
      <c r="A1242" s="11" t="inlineStr">
        <is>
          <t>Hyderabad</t>
        </is>
      </c>
      <c r="B1242" s="11" t="inlineStr">
        <is>
          <t>2026-04-14T17:54:33</t>
        </is>
      </c>
      <c r="C1242" s="11" t="n">
        <v>636.04</v>
      </c>
      <c r="D1242" s="11" t="n">
        <v>56.62</v>
      </c>
      <c r="E1242" s="11" t="n">
        <v>41.2</v>
      </c>
      <c r="F1242" s="11" t="n">
        <v>237.7</v>
      </c>
      <c r="G1242" s="11" t="n">
        <v>50.04</v>
      </c>
      <c r="H1242" s="11" t="n">
        <v>30.1</v>
      </c>
    </row>
    <row r="1243" ht="16" customHeight="1">
      <c r="A1243" s="10" t="inlineStr">
        <is>
          <t>Hyderabad</t>
        </is>
      </c>
      <c r="B1243" s="10" t="inlineStr">
        <is>
          <t>2026-04-14T17:54:42</t>
        </is>
      </c>
      <c r="C1243" s="10" t="n">
        <v>618.85</v>
      </c>
      <c r="D1243" s="10" t="n">
        <v>56.9</v>
      </c>
      <c r="E1243" s="10" t="n">
        <v>70.59999999999999</v>
      </c>
      <c r="F1243" s="10" t="n">
        <v>235.5</v>
      </c>
      <c r="G1243" s="10" t="n">
        <v>49.86</v>
      </c>
      <c r="H1243" s="10" t="n">
        <v>26.5</v>
      </c>
    </row>
    <row r="1244" ht="16" customHeight="1">
      <c r="A1244" s="11" t="inlineStr">
        <is>
          <t>Hyderabad</t>
        </is>
      </c>
      <c r="B1244" s="11" t="inlineStr">
        <is>
          <t>2026-04-14T17:54:51</t>
        </is>
      </c>
      <c r="C1244" s="11" t="n">
        <v>679.24</v>
      </c>
      <c r="D1244" s="11" t="n">
        <v>52.31</v>
      </c>
      <c r="E1244" s="11" t="n">
        <v>64</v>
      </c>
      <c r="F1244" s="11" t="n">
        <v>235.4</v>
      </c>
      <c r="G1244" s="11" t="n">
        <v>50.16</v>
      </c>
      <c r="H1244" s="11" t="n">
        <v>25.4</v>
      </c>
    </row>
    <row r="1245" ht="16" customHeight="1">
      <c r="A1245" s="10" t="inlineStr">
        <is>
          <t>Hyderabad</t>
        </is>
      </c>
      <c r="B1245" s="10" t="inlineStr">
        <is>
          <t>2026-04-14T17:55:00</t>
        </is>
      </c>
      <c r="C1245" s="10" t="n">
        <v>611.92</v>
      </c>
      <c r="D1245" s="10" t="n">
        <v>53.85</v>
      </c>
      <c r="E1245" s="10" t="n">
        <v>34.6</v>
      </c>
      <c r="F1245" s="10" t="n">
        <v>235.2</v>
      </c>
      <c r="G1245" s="10" t="n">
        <v>50.11</v>
      </c>
      <c r="H1245" s="10" t="n">
        <v>25.5</v>
      </c>
    </row>
    <row r="1246" ht="16" customHeight="1">
      <c r="A1246" s="11" t="inlineStr">
        <is>
          <t>Hyderabad</t>
        </is>
      </c>
      <c r="B1246" s="11" t="inlineStr">
        <is>
          <t>2026-04-14T17:55:09</t>
        </is>
      </c>
      <c r="C1246" s="11" t="n">
        <v>734.48</v>
      </c>
      <c r="D1246" s="11" t="n">
        <v>51.4</v>
      </c>
      <c r="E1246" s="11" t="n">
        <v>81.5</v>
      </c>
      <c r="F1246" s="11" t="n">
        <v>231.3</v>
      </c>
      <c r="G1246" s="11" t="n">
        <v>49.88</v>
      </c>
      <c r="H1246" s="11" t="n">
        <v>28.5</v>
      </c>
    </row>
    <row r="1247" ht="16" customHeight="1">
      <c r="A1247" s="10" t="inlineStr">
        <is>
          <t>Hyderabad</t>
        </is>
      </c>
      <c r="B1247" s="10" t="inlineStr">
        <is>
          <t>2026-04-14T17:55:18</t>
        </is>
      </c>
      <c r="C1247" s="10" t="n">
        <v>673.58</v>
      </c>
      <c r="D1247" s="10" t="n">
        <v>53.61</v>
      </c>
      <c r="E1247" s="10" t="n">
        <v>91.5</v>
      </c>
      <c r="F1247" s="10" t="n">
        <v>235.9</v>
      </c>
      <c r="G1247" s="10" t="n">
        <v>49.86</v>
      </c>
      <c r="H1247" s="10" t="n">
        <v>38.5</v>
      </c>
    </row>
    <row r="1248" ht="16" customHeight="1">
      <c r="A1248" s="11" t="inlineStr">
        <is>
          <t>Hyderabad</t>
        </is>
      </c>
      <c r="B1248" s="11" t="inlineStr">
        <is>
          <t>2026-04-14T17:55:26</t>
        </is>
      </c>
      <c r="C1248" s="11" t="n">
        <v>727.58</v>
      </c>
      <c r="D1248" s="11" t="n">
        <v>56.42</v>
      </c>
      <c r="E1248" s="11" t="n">
        <v>64.09999999999999</v>
      </c>
      <c r="F1248" s="11" t="n">
        <v>229.1</v>
      </c>
      <c r="G1248" s="11" t="n">
        <v>50.13</v>
      </c>
      <c r="H1248" s="11" t="n">
        <v>28.3</v>
      </c>
    </row>
    <row r="1249" ht="16" customHeight="1">
      <c r="A1249" s="10" t="inlineStr">
        <is>
          <t>Hyderabad</t>
        </is>
      </c>
      <c r="B1249" s="10" t="inlineStr">
        <is>
          <t>2026-04-14T17:55:35</t>
        </is>
      </c>
      <c r="C1249" s="10" t="n">
        <v>649.4299999999999</v>
      </c>
      <c r="D1249" s="10" t="n">
        <v>51.03</v>
      </c>
      <c r="E1249" s="10" t="n">
        <v>69.90000000000001</v>
      </c>
      <c r="F1249" s="10" t="n">
        <v>233.2</v>
      </c>
      <c r="G1249" s="10" t="n">
        <v>49.8</v>
      </c>
      <c r="H1249" s="10" t="n">
        <v>27.5</v>
      </c>
    </row>
    <row r="1250" ht="16" customHeight="1">
      <c r="A1250" s="11" t="inlineStr">
        <is>
          <t>Hyderabad</t>
        </is>
      </c>
      <c r="B1250" s="11" t="inlineStr">
        <is>
          <t>2026-04-14T17:55:44</t>
        </is>
      </c>
      <c r="C1250" s="11" t="n">
        <v>684.02</v>
      </c>
      <c r="D1250" s="11" t="n">
        <v>53.32</v>
      </c>
      <c r="E1250" s="11" t="n">
        <v>20.2</v>
      </c>
      <c r="F1250" s="11" t="n">
        <v>220.8</v>
      </c>
      <c r="G1250" s="11" t="n">
        <v>50.2</v>
      </c>
      <c r="H1250" s="11" t="n">
        <v>28.5</v>
      </c>
    </row>
    <row r="1251" ht="16" customHeight="1">
      <c r="A1251" s="10" t="inlineStr">
        <is>
          <t>Hyderabad</t>
        </is>
      </c>
      <c r="B1251" s="10" t="inlineStr">
        <is>
          <t>2026-04-14T17:55:53</t>
        </is>
      </c>
      <c r="C1251" s="10" t="n">
        <v>731.29</v>
      </c>
      <c r="D1251" s="10" t="n">
        <v>54.42</v>
      </c>
      <c r="E1251" s="10" t="n">
        <v>24</v>
      </c>
      <c r="F1251" s="10" t="n">
        <v>237.4</v>
      </c>
      <c r="G1251" s="10" t="n">
        <v>50.07</v>
      </c>
      <c r="H1251" s="10" t="n">
        <v>41.4</v>
      </c>
    </row>
    <row r="1252" ht="16" customHeight="1">
      <c r="A1252" s="11" t="inlineStr">
        <is>
          <t>Hyderabad</t>
        </is>
      </c>
      <c r="B1252" s="11" t="inlineStr">
        <is>
          <t>2026-04-14T17:56:02</t>
        </is>
      </c>
      <c r="C1252" s="11" t="n">
        <v>649.38</v>
      </c>
      <c r="D1252" s="11" t="n">
        <v>53.26</v>
      </c>
      <c r="E1252" s="11" t="n">
        <v>54.8</v>
      </c>
      <c r="F1252" s="11" t="n">
        <v>229.7</v>
      </c>
      <c r="G1252" s="11" t="n">
        <v>50.17</v>
      </c>
      <c r="H1252" s="11" t="n">
        <v>41.7</v>
      </c>
    </row>
    <row r="1253" ht="16" customHeight="1">
      <c r="A1253" s="10" t="inlineStr">
        <is>
          <t>Hyderabad</t>
        </is>
      </c>
      <c r="B1253" s="10" t="inlineStr">
        <is>
          <t>2026-04-14T17:56:11</t>
        </is>
      </c>
      <c r="C1253" s="10" t="n">
        <v>714.0599999999999</v>
      </c>
      <c r="D1253" s="10" t="n">
        <v>55.95</v>
      </c>
      <c r="E1253" s="10" t="n">
        <v>68.8</v>
      </c>
      <c r="F1253" s="10" t="n">
        <v>241.4</v>
      </c>
      <c r="G1253" s="10" t="n">
        <v>49.87</v>
      </c>
      <c r="H1253" s="10" t="n">
        <v>40.4</v>
      </c>
    </row>
    <row r="1254" ht="16" customHeight="1">
      <c r="A1254" s="11" t="inlineStr">
        <is>
          <t>Hyderabad</t>
        </is>
      </c>
      <c r="B1254" s="11" t="inlineStr">
        <is>
          <t>2026-04-14T17:56:20</t>
        </is>
      </c>
      <c r="C1254" s="11" t="n">
        <v>620.27</v>
      </c>
      <c r="D1254" s="11" t="n">
        <v>54.69</v>
      </c>
      <c r="E1254" s="11" t="n">
        <v>84.09999999999999</v>
      </c>
      <c r="F1254" s="11" t="n">
        <v>240.7</v>
      </c>
      <c r="G1254" s="11" t="n">
        <v>49.99</v>
      </c>
      <c r="H1254" s="11" t="n">
        <v>26.3</v>
      </c>
    </row>
    <row r="1255" ht="16" customHeight="1">
      <c r="A1255" s="10" t="inlineStr">
        <is>
          <t>Hyderabad</t>
        </is>
      </c>
      <c r="B1255" s="10" t="inlineStr">
        <is>
          <t>2026-04-14T17:56:29</t>
        </is>
      </c>
      <c r="C1255" s="10" t="n">
        <v>657.79</v>
      </c>
      <c r="D1255" s="10" t="n">
        <v>54.1</v>
      </c>
      <c r="E1255" s="10" t="n">
        <v>77.90000000000001</v>
      </c>
      <c r="F1255" s="10" t="n">
        <v>236.8</v>
      </c>
      <c r="G1255" s="10" t="n">
        <v>49.88</v>
      </c>
      <c r="H1255" s="10" t="n">
        <v>32.3</v>
      </c>
    </row>
    <row r="1256" ht="16" customHeight="1">
      <c r="A1256" s="11" t="inlineStr">
        <is>
          <t>Hyderabad</t>
        </is>
      </c>
      <c r="B1256" s="11" t="inlineStr">
        <is>
          <t>2026-04-14T17:56:38</t>
        </is>
      </c>
      <c r="C1256" s="11" t="n">
        <v>645.38</v>
      </c>
      <c r="D1256" s="11" t="n">
        <v>53.68</v>
      </c>
      <c r="E1256" s="11" t="n">
        <v>56.2</v>
      </c>
      <c r="F1256" s="11" t="n">
        <v>228</v>
      </c>
      <c r="G1256" s="11" t="n">
        <v>49.84</v>
      </c>
      <c r="H1256" s="11" t="n">
        <v>39.4</v>
      </c>
    </row>
    <row r="1257" ht="16" customHeight="1">
      <c r="A1257" s="10" t="inlineStr">
        <is>
          <t>Hyderabad</t>
        </is>
      </c>
      <c r="B1257" s="10" t="inlineStr">
        <is>
          <t>2026-04-14T17:56:47</t>
        </is>
      </c>
      <c r="C1257" s="10" t="n">
        <v>679.47</v>
      </c>
      <c r="D1257" s="10" t="n">
        <v>52.73</v>
      </c>
      <c r="E1257" s="10" t="n">
        <v>69.59999999999999</v>
      </c>
      <c r="F1257" s="10" t="n">
        <v>236.4</v>
      </c>
      <c r="G1257" s="10" t="n">
        <v>49.87</v>
      </c>
      <c r="H1257" s="10" t="n">
        <v>28.2</v>
      </c>
    </row>
    <row r="1258" ht="16" customHeight="1">
      <c r="A1258" s="11" t="inlineStr">
        <is>
          <t>Hyderabad</t>
        </is>
      </c>
      <c r="B1258" s="11" t="inlineStr">
        <is>
          <t>2026-04-14T17:56:57</t>
        </is>
      </c>
      <c r="C1258" s="11" t="n">
        <v>625.02</v>
      </c>
      <c r="D1258" s="11" t="n">
        <v>55.84</v>
      </c>
      <c r="E1258" s="11" t="n">
        <v>94.2</v>
      </c>
      <c r="F1258" s="11" t="n">
        <v>227.2</v>
      </c>
      <c r="G1258" s="11" t="n">
        <v>50.01</v>
      </c>
      <c r="H1258" s="11" t="n">
        <v>37.4</v>
      </c>
    </row>
    <row r="1259" ht="16" customHeight="1">
      <c r="A1259" s="10" t="inlineStr">
        <is>
          <t>Hyderabad</t>
        </is>
      </c>
      <c r="B1259" s="10" t="inlineStr">
        <is>
          <t>2026-04-14T17:57:06</t>
        </is>
      </c>
      <c r="C1259" s="10" t="n">
        <v>626.61</v>
      </c>
      <c r="D1259" s="10" t="n">
        <v>56.34</v>
      </c>
      <c r="E1259" s="10" t="n">
        <v>23.7</v>
      </c>
      <c r="F1259" s="10" t="n">
        <v>229.5</v>
      </c>
      <c r="G1259" s="10" t="n">
        <v>49.93</v>
      </c>
      <c r="H1259" s="10" t="n">
        <v>37.7</v>
      </c>
    </row>
    <row r="1260" ht="16" customHeight="1">
      <c r="A1260" s="11" t="inlineStr">
        <is>
          <t>Hyderabad</t>
        </is>
      </c>
      <c r="B1260" s="11" t="inlineStr">
        <is>
          <t>2026-04-14T17:57:15</t>
        </is>
      </c>
      <c r="C1260" s="11" t="n">
        <v>701.96</v>
      </c>
      <c r="D1260" s="11" t="n">
        <v>56.2</v>
      </c>
      <c r="E1260" s="11" t="n">
        <v>38.4</v>
      </c>
      <c r="F1260" s="11" t="n">
        <v>241.7</v>
      </c>
      <c r="G1260" s="11" t="n">
        <v>50.16</v>
      </c>
      <c r="H1260" s="11" t="n">
        <v>28</v>
      </c>
    </row>
    <row r="1261" ht="16" customHeight="1">
      <c r="A1261" s="10" t="inlineStr">
        <is>
          <t>Hyderabad</t>
        </is>
      </c>
      <c r="B1261" s="10" t="inlineStr">
        <is>
          <t>2026-04-14T17:57:24</t>
        </is>
      </c>
      <c r="C1261" s="10" t="n">
        <v>644.28</v>
      </c>
      <c r="D1261" s="10" t="n">
        <v>54.59</v>
      </c>
      <c r="E1261" s="10" t="n">
        <v>32.7</v>
      </c>
      <c r="F1261" s="10" t="n">
        <v>240.4</v>
      </c>
      <c r="G1261" s="10" t="n">
        <v>49.99</v>
      </c>
      <c r="H1261" s="10" t="n">
        <v>41.7</v>
      </c>
    </row>
    <row r="1262" ht="16" customHeight="1">
      <c r="A1262" s="11" t="inlineStr">
        <is>
          <t>Hyderabad</t>
        </is>
      </c>
      <c r="B1262" s="11" t="inlineStr">
        <is>
          <t>2026-04-14T17:57:32</t>
        </is>
      </c>
      <c r="C1262" s="11" t="n">
        <v>615.0599999999999</v>
      </c>
      <c r="D1262" s="11" t="n">
        <v>54.1</v>
      </c>
      <c r="E1262" s="11" t="n">
        <v>92.7</v>
      </c>
      <c r="F1262" s="11" t="n">
        <v>233.1</v>
      </c>
      <c r="G1262" s="11" t="n">
        <v>50.1</v>
      </c>
      <c r="H1262" s="11" t="n">
        <v>27.2</v>
      </c>
    </row>
    <row r="1263" ht="16" customHeight="1">
      <c r="A1263" s="10" t="inlineStr">
        <is>
          <t>Hyderabad</t>
        </is>
      </c>
      <c r="B1263" s="10" t="inlineStr">
        <is>
          <t>2026-04-14T17:57:41</t>
        </is>
      </c>
      <c r="C1263" s="10" t="n">
        <v>678.35</v>
      </c>
      <c r="D1263" s="10" t="n">
        <v>57.29</v>
      </c>
      <c r="E1263" s="10" t="n">
        <v>59.2</v>
      </c>
      <c r="F1263" s="10" t="n">
        <v>220.9</v>
      </c>
      <c r="G1263" s="10" t="n">
        <v>50.01</v>
      </c>
      <c r="H1263" s="10" t="n">
        <v>30.4</v>
      </c>
    </row>
    <row r="1264" ht="16" customHeight="1">
      <c r="A1264" s="11" t="inlineStr">
        <is>
          <t>Hyderabad</t>
        </is>
      </c>
      <c r="B1264" s="11" t="inlineStr">
        <is>
          <t>2026-04-14T17:57:51</t>
        </is>
      </c>
      <c r="C1264" s="11" t="n">
        <v>598.92</v>
      </c>
      <c r="D1264" s="11" t="n">
        <v>55.26</v>
      </c>
      <c r="E1264" s="11" t="n">
        <v>89.8</v>
      </c>
      <c r="F1264" s="11" t="n">
        <v>232.7</v>
      </c>
      <c r="G1264" s="11" t="n">
        <v>49.84</v>
      </c>
      <c r="H1264" s="11" t="n">
        <v>30.5</v>
      </c>
    </row>
    <row r="1265" ht="16" customHeight="1">
      <c r="A1265" s="10" t="inlineStr">
        <is>
          <t>Hyderabad</t>
        </is>
      </c>
      <c r="B1265" s="10" t="inlineStr">
        <is>
          <t>2026-04-14T17:58:00</t>
        </is>
      </c>
      <c r="C1265" s="10" t="n">
        <v>605.92</v>
      </c>
      <c r="D1265" s="10" t="n">
        <v>52.02</v>
      </c>
      <c r="E1265" s="10" t="n">
        <v>82.8</v>
      </c>
      <c r="F1265" s="10" t="n">
        <v>230.9</v>
      </c>
      <c r="G1265" s="10" t="n">
        <v>50.1</v>
      </c>
      <c r="H1265" s="10" t="n">
        <v>40.4</v>
      </c>
    </row>
    <row r="1266" ht="16" customHeight="1">
      <c r="A1266" s="11" t="inlineStr">
        <is>
          <t>Hyderabad</t>
        </is>
      </c>
      <c r="B1266" s="11" t="inlineStr">
        <is>
          <t>2026-04-14T17:58:09</t>
        </is>
      </c>
      <c r="C1266" s="11" t="n">
        <v>617.46</v>
      </c>
      <c r="D1266" s="11" t="n">
        <v>52.64</v>
      </c>
      <c r="E1266" s="11" t="n">
        <v>58.5</v>
      </c>
      <c r="F1266" s="11" t="n">
        <v>227.1</v>
      </c>
      <c r="G1266" s="11" t="n">
        <v>50.06</v>
      </c>
      <c r="H1266" s="11" t="n">
        <v>27.1</v>
      </c>
    </row>
    <row r="1267" ht="16" customHeight="1">
      <c r="A1267" s="10" t="inlineStr">
        <is>
          <t>Hyderabad</t>
        </is>
      </c>
      <c r="B1267" s="10" t="inlineStr">
        <is>
          <t>2026-04-14T17:58:18</t>
        </is>
      </c>
      <c r="C1267" s="10" t="n">
        <v>629.28</v>
      </c>
      <c r="D1267" s="10" t="n">
        <v>53.8</v>
      </c>
      <c r="E1267" s="10" t="n">
        <v>25.2</v>
      </c>
      <c r="F1267" s="10" t="n">
        <v>235.9</v>
      </c>
      <c r="G1267" s="10" t="n">
        <v>49.84</v>
      </c>
      <c r="H1267" s="10" t="n">
        <v>25</v>
      </c>
    </row>
    <row r="1268" ht="16" customHeight="1">
      <c r="A1268" s="11" t="inlineStr">
        <is>
          <t>Hyderabad</t>
        </is>
      </c>
      <c r="B1268" s="11" t="inlineStr">
        <is>
          <t>2026-04-14T17:58:27</t>
        </is>
      </c>
      <c r="C1268" s="11" t="n">
        <v>676</v>
      </c>
      <c r="D1268" s="11" t="n">
        <v>55.64</v>
      </c>
      <c r="E1268" s="11" t="n">
        <v>29.7</v>
      </c>
      <c r="F1268" s="11" t="n">
        <v>219.7</v>
      </c>
      <c r="G1268" s="11" t="n">
        <v>49.9</v>
      </c>
      <c r="H1268" s="11" t="n">
        <v>39.8</v>
      </c>
    </row>
    <row r="1269" ht="16" customHeight="1">
      <c r="A1269" s="10" t="inlineStr">
        <is>
          <t>Hyderabad</t>
        </is>
      </c>
      <c r="B1269" s="10" t="inlineStr">
        <is>
          <t>2026-04-14T17:58:36</t>
        </is>
      </c>
      <c r="C1269" s="10" t="n">
        <v>723.05</v>
      </c>
      <c r="D1269" s="10" t="n">
        <v>56.73</v>
      </c>
      <c r="E1269" s="10" t="n">
        <v>71.5</v>
      </c>
      <c r="F1269" s="10" t="n">
        <v>226.1</v>
      </c>
      <c r="G1269" s="10" t="n">
        <v>49.81</v>
      </c>
      <c r="H1269" s="10" t="n">
        <v>41.2</v>
      </c>
    </row>
    <row r="1270" ht="16" customHeight="1">
      <c r="A1270" s="11" t="inlineStr">
        <is>
          <t>Hyderabad</t>
        </is>
      </c>
      <c r="B1270" s="11" t="inlineStr">
        <is>
          <t>2026-04-14T17:58:45</t>
        </is>
      </c>
      <c r="C1270" s="11" t="n">
        <v>606.63</v>
      </c>
      <c r="D1270" s="11" t="n">
        <v>50.36</v>
      </c>
      <c r="E1270" s="11" t="n">
        <v>71.09999999999999</v>
      </c>
      <c r="F1270" s="11" t="n">
        <v>221.3</v>
      </c>
      <c r="G1270" s="11" t="n">
        <v>50.04</v>
      </c>
      <c r="H1270" s="11" t="n">
        <v>31.1</v>
      </c>
    </row>
    <row r="1271" ht="16" customHeight="1">
      <c r="A1271" s="10" t="inlineStr">
        <is>
          <t>Hyderabad</t>
        </is>
      </c>
      <c r="B1271" s="10" t="inlineStr">
        <is>
          <t>2026-04-14T17:58:54</t>
        </is>
      </c>
      <c r="C1271" s="10" t="n">
        <v>706.25</v>
      </c>
      <c r="D1271" s="10" t="n">
        <v>53.33</v>
      </c>
      <c r="E1271" s="10" t="n">
        <v>45.5</v>
      </c>
      <c r="F1271" s="10" t="n">
        <v>235.8</v>
      </c>
      <c r="G1271" s="10" t="n">
        <v>49.96</v>
      </c>
      <c r="H1271" s="10" t="n">
        <v>40.4</v>
      </c>
    </row>
    <row r="1272" ht="16" customHeight="1">
      <c r="A1272" s="11" t="inlineStr">
        <is>
          <t>Hyderabad</t>
        </is>
      </c>
      <c r="B1272" s="11" t="inlineStr">
        <is>
          <t>2026-04-14T17:59:03</t>
        </is>
      </c>
      <c r="C1272" s="11" t="n">
        <v>723.3099999999999</v>
      </c>
      <c r="D1272" s="11" t="n">
        <v>51.26</v>
      </c>
      <c r="E1272" s="11" t="n">
        <v>55.1</v>
      </c>
      <c r="F1272" s="11" t="n">
        <v>238.5</v>
      </c>
      <c r="G1272" s="11" t="n">
        <v>50.18</v>
      </c>
      <c r="H1272" s="11" t="n">
        <v>38.5</v>
      </c>
    </row>
    <row r="1273" ht="16" customHeight="1">
      <c r="A1273" s="10" t="inlineStr">
        <is>
          <t>Hyderabad</t>
        </is>
      </c>
      <c r="B1273" s="10" t="inlineStr">
        <is>
          <t>2026-04-14T17:59:12</t>
        </is>
      </c>
      <c r="C1273" s="10" t="n">
        <v>636.73</v>
      </c>
      <c r="D1273" s="10" t="n">
        <v>50.53</v>
      </c>
      <c r="E1273" s="10" t="n">
        <v>55.8</v>
      </c>
      <c r="F1273" s="10" t="n">
        <v>241.4</v>
      </c>
      <c r="G1273" s="10" t="n">
        <v>50.09</v>
      </c>
      <c r="H1273" s="10" t="n">
        <v>41.4</v>
      </c>
    </row>
    <row r="1274" ht="16" customHeight="1">
      <c r="A1274" s="11" t="inlineStr">
        <is>
          <t>Hyderabad</t>
        </is>
      </c>
      <c r="B1274" s="11" t="inlineStr">
        <is>
          <t>2026-04-14T17:59:21</t>
        </is>
      </c>
      <c r="C1274" s="11" t="n">
        <v>597.78</v>
      </c>
      <c r="D1274" s="11" t="n">
        <v>56.45</v>
      </c>
      <c r="E1274" s="11" t="n">
        <v>85.90000000000001</v>
      </c>
      <c r="F1274" s="11" t="n">
        <v>224.1</v>
      </c>
      <c r="G1274" s="11" t="n">
        <v>50.1</v>
      </c>
      <c r="H1274" s="11" t="n">
        <v>39.6</v>
      </c>
    </row>
    <row r="1275" ht="16" customHeight="1">
      <c r="A1275" s="10" t="inlineStr">
        <is>
          <t>Hyderabad</t>
        </is>
      </c>
      <c r="B1275" s="10" t="inlineStr">
        <is>
          <t>2026-04-14T17:59:30</t>
        </is>
      </c>
      <c r="C1275" s="10" t="n">
        <v>711.6900000000001</v>
      </c>
      <c r="D1275" s="10" t="n">
        <v>50.23</v>
      </c>
      <c r="E1275" s="10" t="n">
        <v>24.1</v>
      </c>
      <c r="F1275" s="10" t="n">
        <v>227</v>
      </c>
      <c r="G1275" s="10" t="n">
        <v>49.92</v>
      </c>
      <c r="H1275" s="10" t="n">
        <v>39.9</v>
      </c>
    </row>
    <row r="1276" ht="16" customHeight="1">
      <c r="A1276" s="11" t="inlineStr">
        <is>
          <t>Hyderabad</t>
        </is>
      </c>
      <c r="B1276" s="11" t="inlineStr">
        <is>
          <t>2026-04-14T17:59:39</t>
        </is>
      </c>
      <c r="C1276" s="11" t="n">
        <v>685.05</v>
      </c>
      <c r="D1276" s="11" t="n">
        <v>49.9</v>
      </c>
      <c r="E1276" s="11" t="n">
        <v>71.3</v>
      </c>
      <c r="F1276" s="11" t="n">
        <v>218.5</v>
      </c>
      <c r="G1276" s="11" t="n">
        <v>50.18</v>
      </c>
      <c r="H1276" s="11" t="n">
        <v>33.7</v>
      </c>
    </row>
    <row r="1277" ht="16" customHeight="1">
      <c r="A1277" s="10" t="inlineStr">
        <is>
          <t>Hyderabad</t>
        </is>
      </c>
      <c r="B1277" s="10" t="inlineStr">
        <is>
          <t>2026-04-14T17:59:48</t>
        </is>
      </c>
      <c r="C1277" s="10" t="n">
        <v>699.14</v>
      </c>
      <c r="D1277" s="10" t="n">
        <v>50.08</v>
      </c>
      <c r="E1277" s="10" t="n">
        <v>44.6</v>
      </c>
      <c r="F1277" s="10" t="n">
        <v>223.9</v>
      </c>
      <c r="G1277" s="10" t="n">
        <v>50.11</v>
      </c>
      <c r="H1277" s="10" t="n">
        <v>36.3</v>
      </c>
    </row>
    <row r="1278" ht="16" customHeight="1">
      <c r="A1278" s="11" t="inlineStr">
        <is>
          <t>Hyderabad</t>
        </is>
      </c>
      <c r="B1278" s="11" t="inlineStr">
        <is>
          <t>2026-04-14T17:59:57</t>
        </is>
      </c>
      <c r="C1278" s="11" t="n">
        <v>674.62</v>
      </c>
      <c r="D1278" s="11" t="n">
        <v>56.05</v>
      </c>
      <c r="E1278" s="11" t="n">
        <v>89.90000000000001</v>
      </c>
      <c r="F1278" s="11" t="n">
        <v>223.2</v>
      </c>
      <c r="G1278" s="11" t="n">
        <v>49.89</v>
      </c>
      <c r="H1278" s="11" t="n">
        <v>25.7</v>
      </c>
    </row>
    <row r="1279" ht="16" customHeight="1">
      <c r="A1279" s="10" t="inlineStr">
        <is>
          <t>Hyderabad</t>
        </is>
      </c>
      <c r="B1279" s="10" t="inlineStr">
        <is>
          <t>2026-04-14T18:00:06</t>
        </is>
      </c>
      <c r="C1279" s="10" t="n">
        <v>920.9400000000001</v>
      </c>
      <c r="D1279" s="10" t="n">
        <v>0</v>
      </c>
      <c r="E1279" s="10" t="n">
        <v>61.7</v>
      </c>
      <c r="F1279" s="10" t="n">
        <v>228.1</v>
      </c>
      <c r="G1279" s="10" t="n">
        <v>49.91</v>
      </c>
      <c r="H1279" s="10" t="n">
        <v>34.6</v>
      </c>
    </row>
    <row r="1280" ht="16" customHeight="1">
      <c r="A1280" s="11" t="inlineStr">
        <is>
          <t>Hyderabad</t>
        </is>
      </c>
      <c r="B1280" s="11" t="inlineStr">
        <is>
          <t>2026-04-14T18:00:15</t>
        </is>
      </c>
      <c r="C1280" s="11" t="n">
        <v>861.4</v>
      </c>
      <c r="D1280" s="11" t="n">
        <v>0</v>
      </c>
      <c r="E1280" s="11" t="n">
        <v>76.3</v>
      </c>
      <c r="F1280" s="11" t="n">
        <v>241.9</v>
      </c>
      <c r="G1280" s="11" t="n">
        <v>49.91</v>
      </c>
      <c r="H1280" s="11" t="n">
        <v>37.5</v>
      </c>
    </row>
    <row r="1281" ht="16" customHeight="1">
      <c r="A1281" s="10" t="inlineStr">
        <is>
          <t>Hyderabad</t>
        </is>
      </c>
      <c r="B1281" s="10" t="inlineStr">
        <is>
          <t>2026-04-14T18:00:24</t>
        </is>
      </c>
      <c r="C1281" s="10" t="n">
        <v>872.22</v>
      </c>
      <c r="D1281" s="10" t="n">
        <v>0</v>
      </c>
      <c r="E1281" s="10" t="n">
        <v>94.5</v>
      </c>
      <c r="F1281" s="10" t="n">
        <v>228.4</v>
      </c>
      <c r="G1281" s="10" t="n">
        <v>50.05</v>
      </c>
      <c r="H1281" s="10" t="n">
        <v>37.5</v>
      </c>
    </row>
    <row r="1282" ht="16" customHeight="1">
      <c r="A1282" s="11" t="inlineStr">
        <is>
          <t>Hyderabad</t>
        </is>
      </c>
      <c r="B1282" s="11" t="inlineStr">
        <is>
          <t>2026-04-14T18:00:33</t>
        </is>
      </c>
      <c r="C1282" s="11" t="n">
        <v>870.38</v>
      </c>
      <c r="D1282" s="11" t="n">
        <v>0</v>
      </c>
      <c r="E1282" s="11" t="n">
        <v>37.4</v>
      </c>
      <c r="F1282" s="11" t="n">
        <v>236.9</v>
      </c>
      <c r="G1282" s="11" t="n">
        <v>49.99</v>
      </c>
      <c r="H1282" s="11" t="n">
        <v>36.1</v>
      </c>
    </row>
    <row r="1283" ht="16" customHeight="1">
      <c r="A1283" s="10" t="inlineStr">
        <is>
          <t>Hyderabad</t>
        </is>
      </c>
      <c r="B1283" s="10" t="inlineStr">
        <is>
          <t>2026-04-14T18:00:42</t>
        </is>
      </c>
      <c r="C1283" s="10" t="n">
        <v>822.1900000000001</v>
      </c>
      <c r="D1283" s="10" t="n">
        <v>0</v>
      </c>
      <c r="E1283" s="10" t="n">
        <v>87.5</v>
      </c>
      <c r="F1283" s="10" t="n">
        <v>226.3</v>
      </c>
      <c r="G1283" s="10" t="n">
        <v>49.99</v>
      </c>
      <c r="H1283" s="10" t="n">
        <v>34.6</v>
      </c>
    </row>
    <row r="1284" ht="16" customHeight="1">
      <c r="A1284" s="11" t="inlineStr">
        <is>
          <t>Hyderabad</t>
        </is>
      </c>
      <c r="B1284" s="11" t="inlineStr">
        <is>
          <t>2026-04-14T18:00:50</t>
        </is>
      </c>
      <c r="C1284" s="11" t="n">
        <v>864.64</v>
      </c>
      <c r="D1284" s="11" t="n">
        <v>0</v>
      </c>
      <c r="E1284" s="11" t="n">
        <v>58.1</v>
      </c>
      <c r="F1284" s="11" t="n">
        <v>229.5</v>
      </c>
      <c r="G1284" s="11" t="n">
        <v>50.02</v>
      </c>
      <c r="H1284" s="11" t="n">
        <v>38.5</v>
      </c>
    </row>
    <row r="1285" ht="16" customHeight="1">
      <c r="A1285" s="10" t="inlineStr">
        <is>
          <t>Hyderabad</t>
        </is>
      </c>
      <c r="B1285" s="10" t="inlineStr">
        <is>
          <t>2026-04-14T18:01:00</t>
        </is>
      </c>
      <c r="C1285" s="10" t="n">
        <v>809.85</v>
      </c>
      <c r="D1285" s="10" t="n">
        <v>0</v>
      </c>
      <c r="E1285" s="10" t="n">
        <v>52.2</v>
      </c>
      <c r="F1285" s="10" t="n">
        <v>223.4</v>
      </c>
      <c r="G1285" s="10" t="n">
        <v>49.87</v>
      </c>
      <c r="H1285" s="10" t="n">
        <v>26.1</v>
      </c>
    </row>
    <row r="1286" ht="16" customHeight="1">
      <c r="A1286" s="11" t="inlineStr">
        <is>
          <t>Hyderabad</t>
        </is>
      </c>
      <c r="B1286" s="11" t="inlineStr">
        <is>
          <t>2026-04-14T18:01:08</t>
        </is>
      </c>
      <c r="C1286" s="11" t="n">
        <v>814.73</v>
      </c>
      <c r="D1286" s="11" t="n">
        <v>0</v>
      </c>
      <c r="E1286" s="11" t="n">
        <v>60.3</v>
      </c>
      <c r="F1286" s="11" t="n">
        <v>238.8</v>
      </c>
      <c r="G1286" s="11" t="n">
        <v>50.1</v>
      </c>
      <c r="H1286" s="11" t="n">
        <v>38.9</v>
      </c>
    </row>
    <row r="1287" ht="16" customHeight="1">
      <c r="A1287" s="10" t="inlineStr">
        <is>
          <t>Hyderabad</t>
        </is>
      </c>
      <c r="B1287" s="10" t="inlineStr">
        <is>
          <t>2026-04-14T18:01:17</t>
        </is>
      </c>
      <c r="C1287" s="10" t="n">
        <v>880.66</v>
      </c>
      <c r="D1287" s="10" t="n">
        <v>0</v>
      </c>
      <c r="E1287" s="10" t="n">
        <v>42.8</v>
      </c>
      <c r="F1287" s="10" t="n">
        <v>224.7</v>
      </c>
      <c r="G1287" s="10" t="n">
        <v>49.89</v>
      </c>
      <c r="H1287" s="10" t="n">
        <v>28.7</v>
      </c>
    </row>
    <row r="1288" ht="16" customHeight="1">
      <c r="A1288" s="11" t="inlineStr">
        <is>
          <t>Hyderabad</t>
        </is>
      </c>
      <c r="B1288" s="11" t="inlineStr">
        <is>
          <t>2026-04-14T18:01:27</t>
        </is>
      </c>
      <c r="C1288" s="11" t="n">
        <v>836.84</v>
      </c>
      <c r="D1288" s="11" t="n">
        <v>0</v>
      </c>
      <c r="E1288" s="11" t="n">
        <v>43.2</v>
      </c>
      <c r="F1288" s="11" t="n">
        <v>227.2</v>
      </c>
      <c r="G1288" s="11" t="n">
        <v>49.87</v>
      </c>
      <c r="H1288" s="11" t="n">
        <v>34.8</v>
      </c>
    </row>
    <row r="1289" ht="16" customHeight="1">
      <c r="A1289" s="10" t="inlineStr">
        <is>
          <t>Hyderabad</t>
        </is>
      </c>
      <c r="B1289" s="10" t="inlineStr">
        <is>
          <t>2026-04-14T18:01:36</t>
        </is>
      </c>
      <c r="C1289" s="10" t="n">
        <v>939.95</v>
      </c>
      <c r="D1289" s="10" t="n">
        <v>0</v>
      </c>
      <c r="E1289" s="10" t="n">
        <v>81.59999999999999</v>
      </c>
      <c r="F1289" s="10" t="n">
        <v>233.4</v>
      </c>
      <c r="G1289" s="10" t="n">
        <v>50.05</v>
      </c>
      <c r="H1289" s="10" t="n">
        <v>40.4</v>
      </c>
    </row>
    <row r="1290" ht="16" customHeight="1">
      <c r="A1290" s="11" t="inlineStr">
        <is>
          <t>Hyderabad</t>
        </is>
      </c>
      <c r="B1290" s="11" t="inlineStr">
        <is>
          <t>2026-04-14T18:01:45</t>
        </is>
      </c>
      <c r="C1290" s="11" t="n">
        <v>859.35</v>
      </c>
      <c r="D1290" s="11" t="n">
        <v>0</v>
      </c>
      <c r="E1290" s="11" t="n">
        <v>40.8</v>
      </c>
      <c r="F1290" s="11" t="n">
        <v>234.6</v>
      </c>
      <c r="G1290" s="11" t="n">
        <v>49.98</v>
      </c>
      <c r="H1290" s="11" t="n">
        <v>36.5</v>
      </c>
    </row>
    <row r="1291" ht="16" customHeight="1">
      <c r="A1291" s="10" t="inlineStr">
        <is>
          <t>Hyderabad</t>
        </is>
      </c>
      <c r="B1291" s="10" t="inlineStr">
        <is>
          <t>2026-04-14T18:01:54</t>
        </is>
      </c>
      <c r="C1291" s="10" t="n">
        <v>826.22</v>
      </c>
      <c r="D1291" s="10" t="n">
        <v>0</v>
      </c>
      <c r="E1291" s="10" t="n">
        <v>88.40000000000001</v>
      </c>
      <c r="F1291" s="10" t="n">
        <v>240.6</v>
      </c>
      <c r="G1291" s="10" t="n">
        <v>50.01</v>
      </c>
      <c r="H1291" s="10" t="n">
        <v>36.6</v>
      </c>
    </row>
    <row r="1292" ht="16" customHeight="1">
      <c r="A1292" s="11" t="inlineStr">
        <is>
          <t>Hyderabad</t>
        </is>
      </c>
      <c r="B1292" s="11" t="inlineStr">
        <is>
          <t>2026-04-14T18:02:03</t>
        </is>
      </c>
      <c r="C1292" s="11" t="n">
        <v>877.59</v>
      </c>
      <c r="D1292" s="11" t="n">
        <v>0</v>
      </c>
      <c r="E1292" s="11" t="n">
        <v>90.09999999999999</v>
      </c>
      <c r="F1292" s="11" t="n">
        <v>228.6</v>
      </c>
      <c r="G1292" s="11" t="n">
        <v>50.04</v>
      </c>
      <c r="H1292" s="11" t="n">
        <v>39.3</v>
      </c>
    </row>
    <row r="1293" ht="16" customHeight="1">
      <c r="A1293" s="10" t="inlineStr">
        <is>
          <t>Hyderabad</t>
        </is>
      </c>
      <c r="B1293" s="10" t="inlineStr">
        <is>
          <t>2026-04-14T18:02:12</t>
        </is>
      </c>
      <c r="C1293" s="10" t="n">
        <v>922.53</v>
      </c>
      <c r="D1293" s="10" t="n">
        <v>0</v>
      </c>
      <c r="E1293" s="10" t="n">
        <v>23.5</v>
      </c>
      <c r="F1293" s="10" t="n">
        <v>238.4</v>
      </c>
      <c r="G1293" s="10" t="n">
        <v>49.99</v>
      </c>
      <c r="H1293" s="10" t="n">
        <v>40.7</v>
      </c>
    </row>
    <row r="1294" ht="16" customHeight="1">
      <c r="A1294" s="11" t="inlineStr">
        <is>
          <t>Hyderabad</t>
        </is>
      </c>
      <c r="B1294" s="11" t="inlineStr">
        <is>
          <t>2026-04-17T14:03:52</t>
        </is>
      </c>
      <c r="C1294" s="11" t="n">
        <v>630.6799999999999</v>
      </c>
      <c r="D1294" s="11" t="n">
        <v>206.67</v>
      </c>
      <c r="E1294" s="11" t="n">
        <v>50.4</v>
      </c>
      <c r="F1294" s="11" t="n">
        <v>232.4</v>
      </c>
      <c r="G1294" s="11" t="n">
        <v>50.05</v>
      </c>
      <c r="H1294" s="11" t="n">
        <v>40.3</v>
      </c>
    </row>
    <row r="1295" ht="16" customHeight="1">
      <c r="A1295" s="10" t="inlineStr">
        <is>
          <t>Hyderabad</t>
        </is>
      </c>
      <c r="B1295" s="10" t="inlineStr">
        <is>
          <t>2026-04-17T14:04:03</t>
        </is>
      </c>
      <c r="C1295" s="10" t="n">
        <v>710.4</v>
      </c>
      <c r="D1295" s="10" t="n">
        <v>209.09</v>
      </c>
      <c r="E1295" s="10" t="n">
        <v>26.6</v>
      </c>
      <c r="F1295" s="10" t="n">
        <v>236.4</v>
      </c>
      <c r="G1295" s="10" t="n">
        <v>49.8</v>
      </c>
      <c r="H1295" s="10" t="n">
        <v>36.4</v>
      </c>
    </row>
    <row r="1296" ht="16" customHeight="1">
      <c r="A1296" s="11" t="inlineStr">
        <is>
          <t>Hyderabad</t>
        </is>
      </c>
      <c r="B1296" s="11" t="inlineStr">
        <is>
          <t>2026-04-17T14:04:21</t>
        </is>
      </c>
      <c r="C1296" s="11" t="n">
        <v>675.11</v>
      </c>
      <c r="D1296" s="11" t="n">
        <v>228.69</v>
      </c>
      <c r="E1296" s="11" t="n">
        <v>22.7</v>
      </c>
      <c r="F1296" s="11" t="n">
        <v>229.5</v>
      </c>
      <c r="G1296" s="11" t="n">
        <v>50.07</v>
      </c>
      <c r="H1296" s="11" t="n">
        <v>34.6</v>
      </c>
    </row>
    <row r="1297" ht="16" customHeight="1">
      <c r="A1297" s="10" t="inlineStr">
        <is>
          <t>Hyderabad</t>
        </is>
      </c>
      <c r="B1297" s="10" t="inlineStr">
        <is>
          <t>2026-04-17T14:04:42</t>
        </is>
      </c>
      <c r="C1297" s="10" t="n">
        <v>637.04</v>
      </c>
      <c r="D1297" s="10" t="n">
        <v>232.6</v>
      </c>
      <c r="E1297" s="10" t="n">
        <v>62</v>
      </c>
      <c r="F1297" s="10" t="n">
        <v>241.8</v>
      </c>
      <c r="G1297" s="10" t="n">
        <v>49.92</v>
      </c>
      <c r="H1297" s="10" t="n">
        <v>36.1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14" customWidth="1" min="5" max="5"/>
    <col width="40" customWidth="1" min="6" max="6"/>
  </cols>
  <sheetData>
    <row r="1" ht="28" customHeight="1">
      <c r="A1" s="9" t="inlineStr">
        <is>
          <t>AI Decision Engine — Recommendations Log</t>
        </is>
      </c>
    </row>
    <row r="2" ht="22" customHeight="1">
      <c r="A2" s="12" t="inlineStr">
        <is>
          <t>City</t>
        </is>
      </c>
      <c r="B2" s="12" t="inlineStr">
        <is>
          <t>Recommended Source</t>
        </is>
      </c>
      <c r="C2" s="12" t="inlineStr">
        <is>
          <t>Solar Coverage (%)</t>
        </is>
      </c>
      <c r="D2" s="12" t="inlineStr">
        <is>
          <t>Efficiency (%)</t>
        </is>
      </c>
      <c r="E2" s="12" t="inlineStr">
        <is>
          <t>CO₂ Saved (kg)</t>
        </is>
      </c>
      <c r="F2" s="12" t="inlineStr">
        <is>
          <t>Alert</t>
        </is>
      </c>
    </row>
    <row r="3" ht="20" customHeight="1">
      <c r="A3" s="13" t="inlineStr">
        <is>
          <t>Mumbai</t>
        </is>
      </c>
      <c r="B3" s="13" t="inlineStr">
        <is>
          <t>Solar + Battery</t>
        </is>
      </c>
      <c r="C3" s="13" t="n">
        <v>26.5</v>
      </c>
      <c r="D3" s="13" t="n">
        <v>94</v>
      </c>
      <c r="E3" s="13" t="n">
        <v>380.9</v>
      </c>
      <c r="F3" s="13" t="inlineStr">
        <is>
          <t>None</t>
        </is>
      </c>
    </row>
    <row r="4" ht="20" customHeight="1">
      <c r="A4" s="13" t="inlineStr">
        <is>
          <t>Delhi</t>
        </is>
      </c>
      <c r="B4" s="13" t="inlineStr">
        <is>
          <t>Solar + Battery</t>
        </is>
      </c>
      <c r="C4" s="13" t="n">
        <v>28.9</v>
      </c>
      <c r="D4" s="13" t="n">
        <v>94</v>
      </c>
      <c r="E4" s="13" t="n">
        <v>437.8</v>
      </c>
      <c r="F4" s="13" t="inlineStr">
        <is>
          <t>None</t>
        </is>
      </c>
    </row>
    <row r="5" ht="20" customHeight="1">
      <c r="A5" s="14" t="inlineStr">
        <is>
          <t>Chennai</t>
        </is>
      </c>
      <c r="B5" s="14" t="inlineStr">
        <is>
          <t>Grid</t>
        </is>
      </c>
      <c r="C5" s="14" t="n">
        <v>38.7</v>
      </c>
      <c r="D5" s="14" t="n">
        <v>80</v>
      </c>
      <c r="E5" s="14" t="n">
        <v>0</v>
      </c>
      <c r="F5" s="14" t="inlineStr">
        <is>
          <t>None</t>
        </is>
      </c>
    </row>
    <row r="6" ht="20" customHeight="1">
      <c r="A6" s="14" t="inlineStr">
        <is>
          <t>Bangalore</t>
        </is>
      </c>
      <c r="B6" s="14" t="inlineStr">
        <is>
          <t>Grid</t>
        </is>
      </c>
      <c r="C6" s="14" t="n">
        <v>28.5</v>
      </c>
      <c r="D6" s="14" t="n">
        <v>80</v>
      </c>
      <c r="E6" s="14" t="n">
        <v>0</v>
      </c>
      <c r="F6" s="14" t="inlineStr">
        <is>
          <t>None</t>
        </is>
      </c>
    </row>
    <row r="7" ht="20" customHeight="1">
      <c r="A7" s="14" t="inlineStr">
        <is>
          <t>Hyderabad</t>
        </is>
      </c>
      <c r="B7" s="14" t="inlineStr">
        <is>
          <t>Grid</t>
        </is>
      </c>
      <c r="C7" s="14" t="n">
        <v>36.5</v>
      </c>
      <c r="D7" s="14" t="n">
        <v>80</v>
      </c>
      <c r="E7" s="14" t="n">
        <v>0</v>
      </c>
      <c r="F7" s="14" t="inlineStr">
        <is>
          <t>None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2026-04-17T08:34:56Z</dcterms:created>
  <dcterms:modified xsi:type="dcterms:W3CDTF">2026-04-17T08:34:57Z</dcterms:modified>
</cp:coreProperties>
</file>