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udip\Excel\Assignment\"/>
    </mc:Choice>
  </mc:AlternateContent>
  <xr:revisionPtr revIDLastSave="0" documentId="13_ncr:1_{1AE11682-A53E-40FD-9171-D7CAA664256E}" xr6:coauthVersionLast="47" xr6:coauthVersionMax="47" xr10:uidLastSave="{00000000-0000-0000-0000-000000000000}"/>
  <bookViews>
    <workbookView xWindow="-120" yWindow="-120" windowWidth="20730" windowHeight="11160" xr2:uid="{6E93366E-E5BE-4AD0-8A7C-EDF2A32C422F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<sst xmlns="http://schemas.openxmlformats.org/spreadsheetml/2006/main" count="141" uniqueCount="24">
  <si>
    <t>Product</t>
  </si>
  <si>
    <t>Region</t>
  </si>
  <si>
    <t>Date</t>
  </si>
  <si>
    <t>Sales</t>
  </si>
  <si>
    <t>Product A</t>
  </si>
  <si>
    <t>Product B</t>
  </si>
  <si>
    <t>Product C</t>
  </si>
  <si>
    <t>North</t>
  </si>
  <si>
    <t>South</t>
  </si>
  <si>
    <t>East</t>
  </si>
  <si>
    <t>West</t>
  </si>
  <si>
    <t>Question 1.</t>
  </si>
  <si>
    <t>Answer</t>
  </si>
  <si>
    <t>Apply Conditional Formatting to highlight cells in the Sales column with values greater than or equal to 150</t>
  </si>
  <si>
    <t>Question 2.</t>
  </si>
  <si>
    <t>Apply Conditional Formatting to highlight the entire row for entries where the product is "Product A".</t>
  </si>
  <si>
    <t>Question 3.</t>
  </si>
  <si>
    <t>Apply Conditional Formatting to highlight cells in the Date column that fall within January 2024</t>
  </si>
  <si>
    <t>Question 4.</t>
  </si>
  <si>
    <t>Question 5.</t>
  </si>
  <si>
    <t>Apply Conditional Formatting to highlight the top 3 sales value in the sales column.</t>
  </si>
  <si>
    <t>Apply Conditional Formatting to highlight the sales for "Product B" in the "North" region.</t>
  </si>
  <si>
    <t>ASSIGNMENT-6</t>
  </si>
  <si>
    <t>Conditional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</si>
</sst>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0000"/>
      <name val="Arial Black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ont>
        <color theme="0"/>
      </font>
      <fill>
        <patternFill>
          <bgColor rgb="FF991FB1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FFC000"/>
      </font>
      <fill>
        <patternFill>
          <bgColor rgb="FF7030A0"/>
        </patternFill>
      </fill>
    </dxf>
    <dxf>
      <fill>
        <patternFill>
          <bgColor theme="4"/>
        </patternFill>
      </fill>
    </dxf>
    <dxf>
      <font>
        <color theme="0"/>
      </font>
      <fill>
        <patternFill>
          <bgColor rgb="FF0E6C27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991FB1"/>
      <color rgb="FF0E6C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03EE5-095A-48D2-86B8-A70FB7027189}">
  <dimension ref="B2:T39"/>
  <sheetViews>
    <sheetView tabSelected="1" zoomScale="80" zoomScaleNormal="80" workbookViewId="0">
      <selection activeCell="B6" sqref="B6"/>
    </sheetView>
  </sheetViews>
  <sheetFormatPr defaultRowHeight="15" x14ac:dyDescent="0.25"/>
  <cols>
    <col min="1" max="1" width="11.5703125" customWidth="1"/>
    <col min="2" max="2" width="12.5703125" customWidth="1"/>
    <col min="3" max="3" width="11.28515625" bestFit="1" customWidth="1"/>
    <col min="4" max="4" width="14.7109375" customWidth="1"/>
    <col min="7" max="7" width="12.7109375" customWidth="1"/>
    <col min="8" max="8" width="14" customWidth="1"/>
    <col min="9" max="9" width="13.42578125" customWidth="1"/>
    <col min="10" max="10" width="15.42578125" customWidth="1"/>
    <col min="12" max="12" width="13.85546875" customWidth="1"/>
    <col min="13" max="13" width="12.28515625" customWidth="1"/>
    <col min="14" max="14" width="15.5703125" customWidth="1"/>
    <col min="15" max="15" width="12.5703125" customWidth="1"/>
    <col min="17" max="17" width="13.85546875" customWidth="1"/>
    <col min="18" max="18" width="14.7109375" customWidth="1"/>
    <col min="19" max="19" width="14.140625" customWidth="1"/>
    <col min="20" max="20" width="12.140625" customWidth="1"/>
  </cols>
  <sheetData>
    <row r="2" spans="2:20" ht="19.5" customHeight="1" x14ac:dyDescent="0.25">
      <c r="B2" s="22" t="s">
        <v>22</v>
      </c>
      <c r="C2" s="22"/>
      <c r="D2" s="22"/>
      <c r="E2" s="22"/>
    </row>
    <row r="3" spans="2:20" ht="18" customHeight="1" thickBot="1" x14ac:dyDescent="0.3">
      <c r="B3" s="22"/>
      <c r="C3" s="22"/>
      <c r="D3" s="22"/>
      <c r="E3" s="22"/>
    </row>
    <row r="4" spans="2:20" ht="15" customHeight="1" x14ac:dyDescent="0.25">
      <c r="B4" s="22" t="s">
        <v>23</v>
      </c>
      <c r="C4" s="22"/>
      <c r="D4" s="22"/>
      <c r="E4" s="22"/>
      <c r="G4" s="7" t="s">
        <v>11</v>
      </c>
      <c r="H4" s="8"/>
      <c r="I4" s="8"/>
      <c r="J4" s="9"/>
      <c r="L4" s="7" t="s">
        <v>14</v>
      </c>
      <c r="M4" s="8"/>
      <c r="N4" s="8"/>
      <c r="O4" s="9"/>
      <c r="Q4" s="7" t="s">
        <v>16</v>
      </c>
      <c r="R4" s="8"/>
      <c r="S4" s="8"/>
      <c r="T4" s="9"/>
    </row>
    <row r="5" spans="2:20" ht="15.75" customHeight="1" thickBot="1" x14ac:dyDescent="0.3">
      <c r="B5" s="22"/>
      <c r="C5" s="22"/>
      <c r="D5" s="22"/>
      <c r="E5" s="22"/>
      <c r="G5" s="10"/>
      <c r="H5" s="11"/>
      <c r="I5" s="11"/>
      <c r="J5" s="12"/>
      <c r="L5" s="10"/>
      <c r="M5" s="11"/>
      <c r="N5" s="11"/>
      <c r="O5" s="12"/>
      <c r="Q5" s="10"/>
      <c r="R5" s="11"/>
      <c r="S5" s="11"/>
      <c r="T5" s="12"/>
    </row>
    <row r="6" spans="2:20" x14ac:dyDescent="0.25">
      <c r="G6" s="13" t="s">
        <v>13</v>
      </c>
      <c r="H6" s="14"/>
      <c r="I6" s="14"/>
      <c r="J6" s="15"/>
      <c r="L6" s="13" t="s">
        <v>15</v>
      </c>
      <c r="M6" s="14"/>
      <c r="N6" s="14"/>
      <c r="O6" s="15"/>
      <c r="Q6" s="13" t="s">
        <v>17</v>
      </c>
      <c r="R6" s="14"/>
      <c r="S6" s="14"/>
      <c r="T6" s="15"/>
    </row>
    <row r="7" spans="2:20" ht="15.75" thickBot="1" x14ac:dyDescent="0.3">
      <c r="B7" s="3" t="s">
        <v>0</v>
      </c>
      <c r="C7" s="3" t="s">
        <v>1</v>
      </c>
      <c r="D7" s="3" t="s">
        <v>2</v>
      </c>
      <c r="E7" s="3" t="s">
        <v>3</v>
      </c>
      <c r="G7" s="16"/>
      <c r="H7" s="17"/>
      <c r="I7" s="17"/>
      <c r="J7" s="18"/>
      <c r="L7" s="16"/>
      <c r="M7" s="17"/>
      <c r="N7" s="17"/>
      <c r="O7" s="18"/>
      <c r="Q7" s="16"/>
      <c r="R7" s="17"/>
      <c r="S7" s="17"/>
      <c r="T7" s="18"/>
    </row>
    <row r="8" spans="2:20" ht="15.75" thickBot="1" x14ac:dyDescent="0.3">
      <c r="B8" s="1" t="s">
        <v>4</v>
      </c>
      <c r="C8" s="1" t="s">
        <v>7</v>
      </c>
      <c r="D8" s="2">
        <v>45292</v>
      </c>
      <c r="E8" s="1">
        <v>120</v>
      </c>
    </row>
    <row r="9" spans="2:20" ht="19.5" thickBot="1" x14ac:dyDescent="0.35">
      <c r="B9" s="1" t="s">
        <v>5</v>
      </c>
      <c r="C9" s="1" t="s">
        <v>8</v>
      </c>
      <c r="D9" s="2">
        <v>45293</v>
      </c>
      <c r="E9" s="1">
        <v>150</v>
      </c>
      <c r="G9" s="19" t="s">
        <v>12</v>
      </c>
      <c r="H9" s="20"/>
      <c r="I9" s="20"/>
      <c r="J9" s="21"/>
      <c r="L9" s="19" t="s">
        <v>12</v>
      </c>
      <c r="M9" s="20"/>
      <c r="N9" s="20"/>
      <c r="O9" s="21"/>
      <c r="Q9" s="19" t="s">
        <v>12</v>
      </c>
      <c r="R9" s="20"/>
      <c r="S9" s="20"/>
      <c r="T9" s="21"/>
    </row>
    <row r="10" spans="2:20" x14ac:dyDescent="0.25">
      <c r="B10" s="1" t="s">
        <v>4</v>
      </c>
      <c r="C10" s="1" t="s">
        <v>9</v>
      </c>
      <c r="D10" s="2">
        <v>45294</v>
      </c>
      <c r="E10" s="1">
        <v>200</v>
      </c>
      <c r="G10" s="3" t="s">
        <v>0</v>
      </c>
      <c r="H10" s="3" t="s">
        <v>1</v>
      </c>
      <c r="I10" s="3" t="s">
        <v>2</v>
      </c>
      <c r="J10" s="3" t="s">
        <v>3</v>
      </c>
      <c r="L10" s="3" t="s">
        <v>0</v>
      </c>
      <c r="M10" s="3" t="s">
        <v>1</v>
      </c>
      <c r="N10" s="3" t="s">
        <v>2</v>
      </c>
      <c r="O10" s="3" t="s">
        <v>3</v>
      </c>
      <c r="Q10" s="3" t="s">
        <v>0</v>
      </c>
      <c r="R10" s="3" t="s">
        <v>1</v>
      </c>
      <c r="S10" s="3" t="s">
        <v>2</v>
      </c>
      <c r="T10" s="3" t="s">
        <v>3</v>
      </c>
    </row>
    <row r="11" spans="2:20" x14ac:dyDescent="0.25">
      <c r="B11" s="1" t="s">
        <v>6</v>
      </c>
      <c r="C11" s="1" t="s">
        <v>10</v>
      </c>
      <c r="D11" s="2">
        <v>45295</v>
      </c>
      <c r="E11" s="1">
        <v>90</v>
      </c>
      <c r="G11" s="4" t="s">
        <v>4</v>
      </c>
      <c r="H11" s="4" t="s">
        <v>7</v>
      </c>
      <c r="I11" s="5">
        <v>45292</v>
      </c>
      <c r="J11" s="4">
        <v>120</v>
      </c>
      <c r="L11" s="4" t="s">
        <v>4</v>
      </c>
      <c r="M11" s="4" t="s">
        <v>7</v>
      </c>
      <c r="N11" s="5">
        <v>45292</v>
      </c>
      <c r="O11" s="4">
        <v>120</v>
      </c>
      <c r="Q11" s="4" t="s">
        <v>4</v>
      </c>
      <c r="R11" s="4" t="s">
        <v>7</v>
      </c>
      <c r="S11" s="5">
        <v>45292</v>
      </c>
      <c r="T11" s="4">
        <v>120</v>
      </c>
    </row>
    <row r="12" spans="2:20" x14ac:dyDescent="0.25">
      <c r="B12" s="1" t="s">
        <v>5</v>
      </c>
      <c r="C12" s="1" t="s">
        <v>7</v>
      </c>
      <c r="D12" s="2">
        <v>45296</v>
      </c>
      <c r="E12" s="1">
        <v>220</v>
      </c>
      <c r="G12" s="4" t="s">
        <v>5</v>
      </c>
      <c r="H12" s="4" t="s">
        <v>8</v>
      </c>
      <c r="I12" s="5">
        <v>45293</v>
      </c>
      <c r="J12" s="4">
        <v>150</v>
      </c>
      <c r="L12" s="4" t="s">
        <v>5</v>
      </c>
      <c r="M12" s="4" t="s">
        <v>8</v>
      </c>
      <c r="N12" s="5">
        <v>45293</v>
      </c>
      <c r="O12" s="4">
        <v>150</v>
      </c>
      <c r="Q12" s="4" t="s">
        <v>5</v>
      </c>
      <c r="R12" s="4" t="s">
        <v>8</v>
      </c>
      <c r="S12" s="5">
        <v>45293</v>
      </c>
      <c r="T12" s="4">
        <v>150</v>
      </c>
    </row>
    <row r="13" spans="2:20" x14ac:dyDescent="0.25">
      <c r="B13" s="1" t="s">
        <v>4</v>
      </c>
      <c r="C13" s="1" t="s">
        <v>8</v>
      </c>
      <c r="D13" s="2">
        <v>45297</v>
      </c>
      <c r="E13" s="1">
        <v>130</v>
      </c>
      <c r="G13" s="4" t="s">
        <v>4</v>
      </c>
      <c r="H13" s="4" t="s">
        <v>9</v>
      </c>
      <c r="I13" s="5">
        <v>45294</v>
      </c>
      <c r="J13" s="4">
        <v>200</v>
      </c>
      <c r="L13" s="4" t="s">
        <v>4</v>
      </c>
      <c r="M13" s="4" t="s">
        <v>9</v>
      </c>
      <c r="N13" s="5">
        <v>45294</v>
      </c>
      <c r="O13" s="4">
        <v>200</v>
      </c>
      <c r="Q13" s="4" t="s">
        <v>4</v>
      </c>
      <c r="R13" s="4" t="s">
        <v>9</v>
      </c>
      <c r="S13" s="5">
        <v>45294</v>
      </c>
      <c r="T13" s="4">
        <v>200</v>
      </c>
    </row>
    <row r="14" spans="2:20" x14ac:dyDescent="0.25">
      <c r="B14" s="1" t="s">
        <v>6</v>
      </c>
      <c r="C14" s="1" t="s">
        <v>7</v>
      </c>
      <c r="D14" s="2">
        <v>45298</v>
      </c>
      <c r="E14" s="1">
        <v>300</v>
      </c>
      <c r="G14" s="4" t="s">
        <v>6</v>
      </c>
      <c r="H14" s="4" t="s">
        <v>10</v>
      </c>
      <c r="I14" s="5">
        <v>45295</v>
      </c>
      <c r="J14" s="4">
        <v>90</v>
      </c>
      <c r="L14" s="4" t="s">
        <v>6</v>
      </c>
      <c r="M14" s="4" t="s">
        <v>10</v>
      </c>
      <c r="N14" s="5">
        <v>45295</v>
      </c>
      <c r="O14" s="4">
        <v>90</v>
      </c>
      <c r="Q14" s="4" t="s">
        <v>6</v>
      </c>
      <c r="R14" s="4" t="s">
        <v>10</v>
      </c>
      <c r="S14" s="5">
        <v>45295</v>
      </c>
      <c r="T14" s="4">
        <v>90</v>
      </c>
    </row>
    <row r="15" spans="2:20" x14ac:dyDescent="0.25">
      <c r="B15" s="1" t="s">
        <v>5</v>
      </c>
      <c r="C15" s="1" t="s">
        <v>9</v>
      </c>
      <c r="D15" s="2">
        <v>45299</v>
      </c>
      <c r="E15" s="1">
        <v>80</v>
      </c>
      <c r="G15" s="4" t="s">
        <v>5</v>
      </c>
      <c r="H15" s="4" t="s">
        <v>7</v>
      </c>
      <c r="I15" s="5">
        <v>45296</v>
      </c>
      <c r="J15" s="4">
        <v>220</v>
      </c>
      <c r="L15" s="4" t="s">
        <v>5</v>
      </c>
      <c r="M15" s="4" t="s">
        <v>7</v>
      </c>
      <c r="N15" s="5">
        <v>45296</v>
      </c>
      <c r="O15" s="4">
        <v>220</v>
      </c>
      <c r="Q15" s="4" t="s">
        <v>5</v>
      </c>
      <c r="R15" s="4" t="s">
        <v>7</v>
      </c>
      <c r="S15" s="5">
        <v>45296</v>
      </c>
      <c r="T15" s="4">
        <v>220</v>
      </c>
    </row>
    <row r="16" spans="2:20" x14ac:dyDescent="0.25">
      <c r="G16" s="4" t="s">
        <v>4</v>
      </c>
      <c r="H16" s="4" t="s">
        <v>8</v>
      </c>
      <c r="I16" s="5">
        <v>45297</v>
      </c>
      <c r="J16" s="4">
        <v>130</v>
      </c>
      <c r="L16" s="4" t="s">
        <v>4</v>
      </c>
      <c r="M16" s="4" t="s">
        <v>8</v>
      </c>
      <c r="N16" s="5">
        <v>45297</v>
      </c>
      <c r="O16" s="4">
        <v>130</v>
      </c>
      <c r="Q16" s="4" t="s">
        <v>4</v>
      </c>
      <c r="R16" s="4" t="s">
        <v>8</v>
      </c>
      <c r="S16" s="5">
        <v>45297</v>
      </c>
      <c r="T16" s="4">
        <v>130</v>
      </c>
    </row>
    <row r="17" spans="7:20" x14ac:dyDescent="0.25">
      <c r="G17" s="4" t="s">
        <v>6</v>
      </c>
      <c r="H17" s="4" t="s">
        <v>7</v>
      </c>
      <c r="I17" s="5">
        <v>45298</v>
      </c>
      <c r="J17" s="4">
        <v>300</v>
      </c>
      <c r="L17" s="4" t="s">
        <v>6</v>
      </c>
      <c r="M17" s="4" t="s">
        <v>7</v>
      </c>
      <c r="N17" s="5">
        <v>45298</v>
      </c>
      <c r="O17" s="4">
        <v>300</v>
      </c>
      <c r="Q17" s="4" t="s">
        <v>6</v>
      </c>
      <c r="R17" s="4" t="s">
        <v>7</v>
      </c>
      <c r="S17" s="5">
        <v>45298</v>
      </c>
      <c r="T17" s="4">
        <v>300</v>
      </c>
    </row>
    <row r="18" spans="7:20" x14ac:dyDescent="0.25">
      <c r="G18" s="4" t="s">
        <v>5</v>
      </c>
      <c r="H18" s="4" t="s">
        <v>9</v>
      </c>
      <c r="I18" s="5">
        <v>45299</v>
      </c>
      <c r="J18" s="4">
        <v>80</v>
      </c>
      <c r="L18" s="4" t="s">
        <v>5</v>
      </c>
      <c r="M18" s="4" t="s">
        <v>9</v>
      </c>
      <c r="N18" s="5">
        <v>45299</v>
      </c>
      <c r="O18" s="4">
        <v>80</v>
      </c>
      <c r="Q18" s="4" t="s">
        <v>5</v>
      </c>
      <c r="R18" s="4" t="s">
        <v>9</v>
      </c>
      <c r="S18" s="5">
        <v>45299</v>
      </c>
      <c r="T18" s="4">
        <v>80</v>
      </c>
    </row>
    <row r="20" spans="7:20" ht="15.75" thickBot="1" x14ac:dyDescent="0.3"/>
    <row r="21" spans="7:20" x14ac:dyDescent="0.25">
      <c r="G21" s="7" t="s">
        <v>18</v>
      </c>
      <c r="H21" s="8"/>
      <c r="I21" s="8"/>
      <c r="J21" s="9"/>
      <c r="L21" s="7" t="s">
        <v>19</v>
      </c>
      <c r="M21" s="8"/>
      <c r="N21" s="8"/>
      <c r="O21" s="9"/>
    </row>
    <row r="22" spans="7:20" ht="15.75" thickBot="1" x14ac:dyDescent="0.3">
      <c r="G22" s="10"/>
      <c r="H22" s="11"/>
      <c r="I22" s="11"/>
      <c r="J22" s="12"/>
      <c r="L22" s="10"/>
      <c r="M22" s="11"/>
      <c r="N22" s="11"/>
      <c r="O22" s="12"/>
    </row>
    <row r="23" spans="7:20" x14ac:dyDescent="0.25">
      <c r="G23" s="13" t="s">
        <v>20</v>
      </c>
      <c r="H23" s="14"/>
      <c r="I23" s="14"/>
      <c r="J23" s="15"/>
      <c r="L23" s="13" t="s">
        <v>21</v>
      </c>
      <c r="M23" s="14"/>
      <c r="N23" s="14"/>
      <c r="O23" s="15"/>
    </row>
    <row r="24" spans="7:20" ht="15.75" thickBot="1" x14ac:dyDescent="0.3">
      <c r="G24" s="16"/>
      <c r="H24" s="17"/>
      <c r="I24" s="17"/>
      <c r="J24" s="18"/>
      <c r="L24" s="16"/>
      <c r="M24" s="17"/>
      <c r="N24" s="17"/>
      <c r="O24" s="18"/>
    </row>
    <row r="25" spans="7:20" ht="15.75" thickBot="1" x14ac:dyDescent="0.3"/>
    <row r="26" spans="7:20" ht="19.5" thickBot="1" x14ac:dyDescent="0.35">
      <c r="G26" s="19" t="s">
        <v>12</v>
      </c>
      <c r="H26" s="20"/>
      <c r="I26" s="20"/>
      <c r="J26" s="21"/>
      <c r="L26" s="19" t="s">
        <v>12</v>
      </c>
      <c r="M26" s="20"/>
      <c r="N26" s="20"/>
      <c r="O26" s="21"/>
    </row>
    <row r="27" spans="7:20" x14ac:dyDescent="0.25">
      <c r="G27" s="3" t="s">
        <v>0</v>
      </c>
      <c r="H27" s="3" t="s">
        <v>1</v>
      </c>
      <c r="I27" s="3" t="s">
        <v>2</v>
      </c>
      <c r="J27" s="3" t="s">
        <v>3</v>
      </c>
    </row>
    <row r="28" spans="7:20" x14ac:dyDescent="0.25">
      <c r="G28" s="4" t="s">
        <v>4</v>
      </c>
      <c r="H28" s="4" t="s">
        <v>7</v>
      </c>
      <c r="I28" s="5">
        <v>45292</v>
      </c>
      <c r="J28" s="4">
        <v>120</v>
      </c>
      <c r="L28" s="6" t="s">
        <v>0</v>
      </c>
      <c r="M28" s="6" t="s">
        <v>1</v>
      </c>
    </row>
    <row r="29" spans="7:20" x14ac:dyDescent="0.25">
      <c r="G29" s="4" t="s">
        <v>5</v>
      </c>
      <c r="H29" s="4" t="s">
        <v>8</v>
      </c>
      <c r="I29" s="5">
        <v>45293</v>
      </c>
      <c r="J29" s="4">
        <v>150</v>
      </c>
      <c r="L29" s="1" t="s">
        <v>5</v>
      </c>
      <c r="M29" s="1" t="s">
        <v>7</v>
      </c>
    </row>
    <row r="30" spans="7:20" x14ac:dyDescent="0.25">
      <c r="G30" s="4" t="s">
        <v>4</v>
      </c>
      <c r="H30" s="4" t="s">
        <v>9</v>
      </c>
      <c r="I30" s="5">
        <v>45294</v>
      </c>
      <c r="J30" s="4">
        <v>200</v>
      </c>
    </row>
    <row r="31" spans="7:20" x14ac:dyDescent="0.25">
      <c r="G31" s="4" t="s">
        <v>6</v>
      </c>
      <c r="H31" s="4" t="s">
        <v>10</v>
      </c>
      <c r="I31" s="5">
        <v>45295</v>
      </c>
      <c r="J31" s="4">
        <v>90</v>
      </c>
      <c r="L31" s="3" t="s">
        <v>0</v>
      </c>
      <c r="M31" s="3" t="s">
        <v>1</v>
      </c>
      <c r="N31" s="3" t="s">
        <v>2</v>
      </c>
      <c r="O31" s="3" t="s">
        <v>3</v>
      </c>
    </row>
    <row r="32" spans="7:20" x14ac:dyDescent="0.25">
      <c r="G32" s="4" t="s">
        <v>5</v>
      </c>
      <c r="H32" s="4" t="s">
        <v>7</v>
      </c>
      <c r="I32" s="5">
        <v>45296</v>
      </c>
      <c r="J32" s="4">
        <v>220</v>
      </c>
      <c r="L32" s="4" t="s">
        <v>4</v>
      </c>
      <c r="M32" s="4" t="s">
        <v>7</v>
      </c>
      <c r="N32" s="5">
        <v>45292</v>
      </c>
      <c r="O32" s="4">
        <v>120</v>
      </c>
    </row>
    <row r="33" spans="7:15" x14ac:dyDescent="0.25">
      <c r="G33" s="4" t="s">
        <v>4</v>
      </c>
      <c r="H33" s="4" t="s">
        <v>8</v>
      </c>
      <c r="I33" s="5">
        <v>45297</v>
      </c>
      <c r="J33" s="4">
        <v>130</v>
      </c>
      <c r="L33" s="4" t="s">
        <v>5</v>
      </c>
      <c r="M33" s="4" t="s">
        <v>8</v>
      </c>
      <c r="N33" s="5">
        <v>45293</v>
      </c>
      <c r="O33" s="4">
        <v>150</v>
      </c>
    </row>
    <row r="34" spans="7:15" x14ac:dyDescent="0.25">
      <c r="G34" s="4" t="s">
        <v>6</v>
      </c>
      <c r="H34" s="4" t="s">
        <v>7</v>
      </c>
      <c r="I34" s="5">
        <v>45298</v>
      </c>
      <c r="J34" s="4">
        <v>300</v>
      </c>
      <c r="L34" s="4" t="s">
        <v>4</v>
      </c>
      <c r="M34" s="4" t="s">
        <v>9</v>
      </c>
      <c r="N34" s="5">
        <v>45294</v>
      </c>
      <c r="O34" s="4">
        <v>200</v>
      </c>
    </row>
    <row r="35" spans="7:15" x14ac:dyDescent="0.25">
      <c r="G35" s="4" t="s">
        <v>5</v>
      </c>
      <c r="H35" s="4" t="s">
        <v>9</v>
      </c>
      <c r="I35" s="5">
        <v>45299</v>
      </c>
      <c r="J35" s="4">
        <v>80</v>
      </c>
      <c r="L35" s="4" t="s">
        <v>6</v>
      </c>
      <c r="M35" s="4" t="s">
        <v>10</v>
      </c>
      <c r="N35" s="5">
        <v>45295</v>
      </c>
      <c r="O35" s="4">
        <v>90</v>
      </c>
    </row>
    <row r="36" spans="7:15" x14ac:dyDescent="0.25">
      <c r="L36" s="4" t="s">
        <v>5</v>
      </c>
      <c r="M36" s="4" t="s">
        <v>7</v>
      </c>
      <c r="N36" s="5">
        <v>45296</v>
      </c>
      <c r="O36" s="4">
        <v>220</v>
      </c>
    </row>
    <row r="37" spans="7:15" x14ac:dyDescent="0.25">
      <c r="L37" s="4" t="s">
        <v>4</v>
      </c>
      <c r="M37" s="4" t="s">
        <v>8</v>
      </c>
      <c r="N37" s="5">
        <v>45297</v>
      </c>
      <c r="O37" s="4">
        <v>130</v>
      </c>
    </row>
    <row r="38" spans="7:15" x14ac:dyDescent="0.25">
      <c r="L38" s="4" t="s">
        <v>6</v>
      </c>
      <c r="M38" s="4" t="s">
        <v>7</v>
      </c>
      <c r="N38" s="5">
        <v>45298</v>
      </c>
      <c r="O38" s="4">
        <v>300</v>
      </c>
    </row>
    <row r="39" spans="7:15" x14ac:dyDescent="0.25">
      <c r="L39" s="4" t="s">
        <v>5</v>
      </c>
      <c r="M39" s="4" t="s">
        <v>9</v>
      </c>
      <c r="N39" s="5">
        <v>45299</v>
      </c>
      <c r="O39" s="4">
        <v>80</v>
      </c>
    </row>
  </sheetData>
  <mergeCells count="17">
    <mergeCell ref="G26:J26"/>
    <mergeCell ref="L21:O22"/>
    <mergeCell ref="L23:O24"/>
    <mergeCell ref="L26:O26"/>
    <mergeCell ref="B2:E3"/>
    <mergeCell ref="G4:J5"/>
    <mergeCell ref="G6:J7"/>
    <mergeCell ref="G9:J9"/>
    <mergeCell ref="L4:O5"/>
    <mergeCell ref="L6:O7"/>
    <mergeCell ref="L9:O9"/>
    <mergeCell ref="B4:E5"/>
    <mergeCell ref="Q4:T5"/>
    <mergeCell ref="Q6:T7"/>
    <mergeCell ref="Q9:T9"/>
    <mergeCell ref="G21:J22"/>
    <mergeCell ref="G23:J24"/>
  </mergeCells>
  <conditionalFormatting sqref="J11:J18">
    <cfRule type="cellIs" dxfId="6" priority="11" operator="greaterThan">
      <formula>150</formula>
    </cfRule>
  </conditionalFormatting>
  <conditionalFormatting sqref="L11:O18">
    <cfRule type="expression" dxfId="5" priority="8">
      <formula>$L11=$L$11</formula>
    </cfRule>
  </conditionalFormatting>
  <conditionalFormatting sqref="S11:S18">
    <cfRule type="cellIs" dxfId="4" priority="6" operator="between">
      <formula>45292</formula>
      <formula>45322</formula>
    </cfRule>
  </conditionalFormatting>
  <conditionalFormatting sqref="J28:J35">
    <cfRule type="top10" dxfId="3" priority="3" rank="3"/>
    <cfRule type="cellIs" dxfId="2" priority="5" operator="greaterThan">
      <formula>150</formula>
    </cfRule>
  </conditionalFormatting>
  <conditionalFormatting sqref="L31:O31">
    <cfRule type="expression" dxfId="1" priority="2">
      <formula>AND($L33=$L$29,$M33=$M$29)</formula>
    </cfRule>
  </conditionalFormatting>
  <conditionalFormatting sqref="L32:O39">
    <cfRule type="expression" dxfId="0" priority="1">
      <formula>AND($L32=$L$29,$M32=$M$29)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Sudeshna Dutta</dc:creator>
  <cp:lastModifiedBy>Sudeshna Dutta</cp:lastModifiedBy>
  <dcterms:created xsi:type="dcterms:W3CDTF">2025-12-02T05:34:52Z</dcterms:created>
  <dcterms:modified xsi:type="dcterms:W3CDTF">2025-12-11T15:33:41Z</dcterms:modified>
</cp:coreProperties>
</file>