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deshnab/Projects/Analytics/Model/Ratable/"/>
    </mc:Choice>
  </mc:AlternateContent>
  <xr:revisionPtr revIDLastSave="0" documentId="13_ncr:1_{BEFCE185-455B-EC49-B456-FDC4E5C6FC41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2" sheetId="1" r:id="rId1"/>
  </sheets>
  <calcPr calcId="124519"/>
</workbook>
</file>

<file path=xl/sharedStrings.xml><?xml version="1.0" encoding="utf-8"?>
<sst xmlns="http://schemas.openxmlformats.org/spreadsheetml/2006/main" count="58" uniqueCount="58">
  <si>
    <t>Immediate</t>
  </si>
  <si>
    <t>forecast</t>
  </si>
  <si>
    <t>Week Start</t>
  </si>
  <si>
    <t>2023-07-02</t>
  </si>
  <si>
    <t>2023-07-09</t>
  </si>
  <si>
    <t>2023-07-16</t>
  </si>
  <si>
    <t>2023-07-23</t>
  </si>
  <si>
    <t>2023-07-30</t>
  </si>
  <si>
    <t>2023-08-06</t>
  </si>
  <si>
    <t>2023-08-13</t>
  </si>
  <si>
    <t>2023-08-20</t>
  </si>
  <si>
    <t>2023-08-27</t>
  </si>
  <si>
    <t>2023-09-03</t>
  </si>
  <si>
    <t>2023-09-10</t>
  </si>
  <si>
    <t>2023-09-17</t>
  </si>
  <si>
    <t>2023-09-24</t>
  </si>
  <si>
    <t>2023-10-01</t>
  </si>
  <si>
    <t>2023-10-08</t>
  </si>
  <si>
    <t>2023-10-15</t>
  </si>
  <si>
    <t>2023-10-22</t>
  </si>
  <si>
    <t>2023-10-29</t>
  </si>
  <si>
    <t>2023-11-05</t>
  </si>
  <si>
    <t>2023-11-12</t>
  </si>
  <si>
    <t>2023-11-19</t>
  </si>
  <si>
    <t>2023-11-26</t>
  </si>
  <si>
    <t>2023-12-03</t>
  </si>
  <si>
    <t>2023-12-10</t>
  </si>
  <si>
    <t>2023-12-17</t>
  </si>
  <si>
    <t>2023-12-24</t>
  </si>
  <si>
    <t>2023-12-31</t>
  </si>
  <si>
    <t>2024-01-07</t>
  </si>
  <si>
    <t>2024-01-14</t>
  </si>
  <si>
    <t>2024-01-21</t>
  </si>
  <si>
    <t>2024-01-28</t>
  </si>
  <si>
    <t>2024-02-04</t>
  </si>
  <si>
    <t>2024-02-11</t>
  </si>
  <si>
    <t>2024-02-18</t>
  </si>
  <si>
    <t>2024-02-25</t>
  </si>
  <si>
    <t>2024-03-03</t>
  </si>
  <si>
    <t>2024-03-10</t>
  </si>
  <si>
    <t>2024-03-17</t>
  </si>
  <si>
    <t>2024-03-24</t>
  </si>
  <si>
    <t>2024-03-31</t>
  </si>
  <si>
    <t>2024-04-07</t>
  </si>
  <si>
    <t>2024-04-14</t>
  </si>
  <si>
    <t>2024-04-21</t>
  </si>
  <si>
    <t>2024-04-28</t>
  </si>
  <si>
    <t>2024-05-05</t>
  </si>
  <si>
    <t>2024-05-12</t>
  </si>
  <si>
    <t>2024-05-19</t>
  </si>
  <si>
    <t>2024-05-26</t>
  </si>
  <si>
    <t>2024-06-02</t>
  </si>
  <si>
    <t>2024-06-09</t>
  </si>
  <si>
    <t>2024-06-16</t>
  </si>
  <si>
    <t>2024-06-23</t>
  </si>
  <si>
    <t>2024-06-30</t>
  </si>
  <si>
    <t>2024-07-07</t>
  </si>
  <si>
    <t>2024-07-14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</si>
</sst>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Actuals vs Forecast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Immediate</c:v>
          </c:tx>
          <c:marker>
            <c:symbol val="none"/>
          </c:marker>
          <c:cat>
            <c:strRef>
              <c:f>Sheet2!$A$2:$A$56</c:f>
              <c:strCache>
                <c:ptCount val="55"/>
                <c:pt idx="0">
                  <c:v>2023-07-02</c:v>
                </c:pt>
                <c:pt idx="1">
                  <c:v>2023-07-09</c:v>
                </c:pt>
                <c:pt idx="2">
                  <c:v>2023-07-16</c:v>
                </c:pt>
                <c:pt idx="3">
                  <c:v>2023-07-23</c:v>
                </c:pt>
                <c:pt idx="4">
                  <c:v>2023-07-30</c:v>
                </c:pt>
                <c:pt idx="5">
                  <c:v>2023-08-06</c:v>
                </c:pt>
                <c:pt idx="6">
                  <c:v>2023-08-13</c:v>
                </c:pt>
                <c:pt idx="7">
                  <c:v>2023-08-20</c:v>
                </c:pt>
                <c:pt idx="8">
                  <c:v>2023-08-27</c:v>
                </c:pt>
                <c:pt idx="9">
                  <c:v>2023-09-03</c:v>
                </c:pt>
                <c:pt idx="10">
                  <c:v>2023-09-10</c:v>
                </c:pt>
                <c:pt idx="11">
                  <c:v>2023-09-17</c:v>
                </c:pt>
                <c:pt idx="12">
                  <c:v>2023-09-24</c:v>
                </c:pt>
                <c:pt idx="13">
                  <c:v>2023-10-01</c:v>
                </c:pt>
                <c:pt idx="14">
                  <c:v>2023-10-08</c:v>
                </c:pt>
                <c:pt idx="15">
                  <c:v>2023-10-15</c:v>
                </c:pt>
                <c:pt idx="16">
                  <c:v>2023-10-22</c:v>
                </c:pt>
                <c:pt idx="17">
                  <c:v>2023-10-29</c:v>
                </c:pt>
                <c:pt idx="18">
                  <c:v>2023-11-05</c:v>
                </c:pt>
                <c:pt idx="19">
                  <c:v>2023-11-12</c:v>
                </c:pt>
                <c:pt idx="20">
                  <c:v>2023-11-19</c:v>
                </c:pt>
                <c:pt idx="21">
                  <c:v>2023-11-26</c:v>
                </c:pt>
                <c:pt idx="22">
                  <c:v>2023-12-03</c:v>
                </c:pt>
                <c:pt idx="23">
                  <c:v>2023-12-10</c:v>
                </c:pt>
                <c:pt idx="24">
                  <c:v>2023-12-17</c:v>
                </c:pt>
                <c:pt idx="25">
                  <c:v>2023-12-24</c:v>
                </c:pt>
                <c:pt idx="26">
                  <c:v>2023-12-31</c:v>
                </c:pt>
                <c:pt idx="27">
                  <c:v>2024-01-07</c:v>
                </c:pt>
                <c:pt idx="28">
                  <c:v>2024-01-14</c:v>
                </c:pt>
                <c:pt idx="29">
                  <c:v>2024-01-21</c:v>
                </c:pt>
                <c:pt idx="30">
                  <c:v>2024-01-28</c:v>
                </c:pt>
                <c:pt idx="31">
                  <c:v>2024-02-04</c:v>
                </c:pt>
                <c:pt idx="32">
                  <c:v>2024-02-11</c:v>
                </c:pt>
                <c:pt idx="33">
                  <c:v>2024-02-18</c:v>
                </c:pt>
                <c:pt idx="34">
                  <c:v>2024-02-25</c:v>
                </c:pt>
                <c:pt idx="35">
                  <c:v>2024-03-03</c:v>
                </c:pt>
                <c:pt idx="36">
                  <c:v>2024-03-10</c:v>
                </c:pt>
                <c:pt idx="37">
                  <c:v>2024-03-17</c:v>
                </c:pt>
                <c:pt idx="38">
                  <c:v>2024-03-24</c:v>
                </c:pt>
                <c:pt idx="39">
                  <c:v>2024-03-31</c:v>
                </c:pt>
                <c:pt idx="40">
                  <c:v>2024-04-07</c:v>
                </c:pt>
                <c:pt idx="41">
                  <c:v>2024-04-14</c:v>
                </c:pt>
                <c:pt idx="42">
                  <c:v>2024-04-21</c:v>
                </c:pt>
                <c:pt idx="43">
                  <c:v>2024-04-28</c:v>
                </c:pt>
                <c:pt idx="44">
                  <c:v>2024-05-05</c:v>
                </c:pt>
                <c:pt idx="45">
                  <c:v>2024-05-12</c:v>
                </c:pt>
                <c:pt idx="46">
                  <c:v>2024-05-19</c:v>
                </c:pt>
                <c:pt idx="47">
                  <c:v>2024-05-26</c:v>
                </c:pt>
                <c:pt idx="48">
                  <c:v>2024-06-02</c:v>
                </c:pt>
                <c:pt idx="49">
                  <c:v>2024-06-09</c:v>
                </c:pt>
                <c:pt idx="50">
                  <c:v>2024-06-16</c:v>
                </c:pt>
                <c:pt idx="51">
                  <c:v>2024-06-23</c:v>
                </c:pt>
                <c:pt idx="52">
                  <c:v>2024-06-30</c:v>
                </c:pt>
                <c:pt idx="53">
                  <c:v>2024-07-07</c:v>
                </c:pt>
                <c:pt idx="54">
                  <c:v>2024-07-14</c:v>
                </c:pt>
              </c:strCache>
            </c:strRef>
          </c:cat>
          <c:val>
            <c:numRef>
              <c:f>Sheet2!$B$2:$B$56</c:f>
              <c:numCache>
                <c:formatCode>General</c:formatCode>
                <c:ptCount val="55"/>
                <c:pt idx="0">
                  <c:v>0.62295077394836895</c:v>
                </c:pt>
                <c:pt idx="1">
                  <c:v>0.61610422075972393</c:v>
                </c:pt>
                <c:pt idx="2">
                  <c:v>0.64977750880158758</c:v>
                </c:pt>
                <c:pt idx="3">
                  <c:v>0.66848203878614221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7-0640-B0A0-BF0BF7CB9407}"/>
            </c:ext>
          </c:extLst>
        </c:ser>
        <c:ser>
          <c:idx val="1"/>
          <c:order val="1"/>
          <c:tx>
            <c:v>forecast</c:v>
          </c:tx>
          <c:marker>
            <c:symbol val="none"/>
          </c:marker>
          <c:cat>
            <c:strRef>
              <c:f>Sheet2!$A$2:$A$56</c:f>
              <c:strCache>
                <c:ptCount val="55"/>
                <c:pt idx="0">
                  <c:v>2023-07-02</c:v>
                </c:pt>
                <c:pt idx="1">
                  <c:v>2023-07-09</c:v>
                </c:pt>
                <c:pt idx="2">
                  <c:v>2023-07-16</c:v>
                </c:pt>
                <c:pt idx="3">
                  <c:v>2023-07-23</c:v>
                </c:pt>
                <c:pt idx="4">
                  <c:v>2023-07-30</c:v>
                </c:pt>
                <c:pt idx="5">
                  <c:v>2023-08-06</c:v>
                </c:pt>
                <c:pt idx="6">
                  <c:v>2023-08-13</c:v>
                </c:pt>
                <c:pt idx="7">
                  <c:v>2023-08-20</c:v>
                </c:pt>
                <c:pt idx="8">
                  <c:v>2023-08-27</c:v>
                </c:pt>
                <c:pt idx="9">
                  <c:v>2023-09-03</c:v>
                </c:pt>
                <c:pt idx="10">
                  <c:v>2023-09-10</c:v>
                </c:pt>
                <c:pt idx="11">
                  <c:v>2023-09-17</c:v>
                </c:pt>
                <c:pt idx="12">
                  <c:v>2023-09-24</c:v>
                </c:pt>
                <c:pt idx="13">
                  <c:v>2023-10-01</c:v>
                </c:pt>
                <c:pt idx="14">
                  <c:v>2023-10-08</c:v>
                </c:pt>
                <c:pt idx="15">
                  <c:v>2023-10-15</c:v>
                </c:pt>
                <c:pt idx="16">
                  <c:v>2023-10-22</c:v>
                </c:pt>
                <c:pt idx="17">
                  <c:v>2023-10-29</c:v>
                </c:pt>
                <c:pt idx="18">
                  <c:v>2023-11-05</c:v>
                </c:pt>
                <c:pt idx="19">
                  <c:v>2023-11-12</c:v>
                </c:pt>
                <c:pt idx="20">
                  <c:v>2023-11-19</c:v>
                </c:pt>
                <c:pt idx="21">
                  <c:v>2023-11-26</c:v>
                </c:pt>
                <c:pt idx="22">
                  <c:v>2023-12-03</c:v>
                </c:pt>
                <c:pt idx="23">
                  <c:v>2023-12-10</c:v>
                </c:pt>
                <c:pt idx="24">
                  <c:v>2023-12-17</c:v>
                </c:pt>
                <c:pt idx="25">
                  <c:v>2023-12-24</c:v>
                </c:pt>
                <c:pt idx="26">
                  <c:v>2023-12-31</c:v>
                </c:pt>
                <c:pt idx="27">
                  <c:v>2024-01-07</c:v>
                </c:pt>
                <c:pt idx="28">
                  <c:v>2024-01-14</c:v>
                </c:pt>
                <c:pt idx="29">
                  <c:v>2024-01-21</c:v>
                </c:pt>
                <c:pt idx="30">
                  <c:v>2024-01-28</c:v>
                </c:pt>
                <c:pt idx="31">
                  <c:v>2024-02-04</c:v>
                </c:pt>
                <c:pt idx="32">
                  <c:v>2024-02-11</c:v>
                </c:pt>
                <c:pt idx="33">
                  <c:v>2024-02-18</c:v>
                </c:pt>
                <c:pt idx="34">
                  <c:v>2024-02-25</c:v>
                </c:pt>
                <c:pt idx="35">
                  <c:v>2024-03-03</c:v>
                </c:pt>
                <c:pt idx="36">
                  <c:v>2024-03-10</c:v>
                </c:pt>
                <c:pt idx="37">
                  <c:v>2024-03-17</c:v>
                </c:pt>
                <c:pt idx="38">
                  <c:v>2024-03-24</c:v>
                </c:pt>
                <c:pt idx="39">
                  <c:v>2024-03-31</c:v>
                </c:pt>
                <c:pt idx="40">
                  <c:v>2024-04-07</c:v>
                </c:pt>
                <c:pt idx="41">
                  <c:v>2024-04-14</c:v>
                </c:pt>
                <c:pt idx="42">
                  <c:v>2024-04-21</c:v>
                </c:pt>
                <c:pt idx="43">
                  <c:v>2024-04-28</c:v>
                </c:pt>
                <c:pt idx="44">
                  <c:v>2024-05-05</c:v>
                </c:pt>
                <c:pt idx="45">
                  <c:v>2024-05-12</c:v>
                </c:pt>
                <c:pt idx="46">
                  <c:v>2024-05-19</c:v>
                </c:pt>
                <c:pt idx="47">
                  <c:v>2024-05-26</c:v>
                </c:pt>
                <c:pt idx="48">
                  <c:v>2024-06-02</c:v>
                </c:pt>
                <c:pt idx="49">
                  <c:v>2024-06-09</c:v>
                </c:pt>
                <c:pt idx="50">
                  <c:v>2024-06-16</c:v>
                </c:pt>
                <c:pt idx="51">
                  <c:v>2024-06-23</c:v>
                </c:pt>
                <c:pt idx="52">
                  <c:v>2024-06-30</c:v>
                </c:pt>
                <c:pt idx="53">
                  <c:v>2024-07-07</c:v>
                </c:pt>
                <c:pt idx="54">
                  <c:v>2024-07-14</c:v>
                </c:pt>
              </c:strCache>
            </c:strRef>
          </c:cat>
          <c:val>
            <c:numRef>
              <c:f>Sheet2!$C$2:$C$56</c:f>
              <c:numCache>
                <c:formatCode>General</c:formatCode>
                <c:ptCount val="55"/>
                <c:pt idx="0">
                  <c:v>0.59227521883969447</c:v>
                </c:pt>
                <c:pt idx="1">
                  <c:v>0.59205859858529253</c:v>
                </c:pt>
                <c:pt idx="2">
                  <c:v>0.59184510801973522</c:v>
                </c:pt>
                <c:pt idx="3">
                  <c:v>0.59163470192586476</c:v>
                </c:pt>
                <c:pt idx="4">
                  <c:v>0.59142733573981199</c:v>
                </c:pt>
                <c:pt idx="5">
                  <c:v>0.5912229655415584</c:v>
                </c:pt>
                <c:pt idx="6">
                  <c:v>0.59102154804563378</c:v>
                </c:pt>
                <c:pt idx="7">
                  <c:v>0.59082304059194801</c:v>
                </c:pt>
                <c:pt idx="8">
                  <c:v>0.59062740113675627</c:v>
                </c:pt>
                <c:pt idx="9">
                  <c:v>0.59043458824375361</c:v>
                </c:pt>
                <c:pt idx="10">
                  <c:v>0.59024456107529932</c:v>
                </c:pt>
                <c:pt idx="11">
                  <c:v>0.59005727938376695</c:v>
                </c:pt>
                <c:pt idx="12">
                  <c:v>0.58987270350302046</c:v>
                </c:pt>
                <c:pt idx="13">
                  <c:v>0.5896907943400127</c:v>
                </c:pt>
                <c:pt idx="14">
                  <c:v>0.58951151336650542</c:v>
                </c:pt>
                <c:pt idx="15">
                  <c:v>0.58933482261090908</c:v>
                </c:pt>
                <c:pt idx="16">
                  <c:v>0.58916068465024096</c:v>
                </c:pt>
                <c:pt idx="17">
                  <c:v>0.58898906260219797</c:v>
                </c:pt>
                <c:pt idx="18">
                  <c:v>0.58881992011734607</c:v>
                </c:pt>
                <c:pt idx="19">
                  <c:v>0.58865322137142095</c:v>
                </c:pt>
                <c:pt idx="20">
                  <c:v>0.58848893105774058</c:v>
                </c:pt>
                <c:pt idx="21">
                  <c:v>0.5883270143797269</c:v>
                </c:pt>
                <c:pt idx="22">
                  <c:v>0.58816743704353691</c:v>
                </c:pt>
                <c:pt idx="23">
                  <c:v>0.58801016525079808</c:v>
                </c:pt>
                <c:pt idx="24">
                  <c:v>0.58785516569145069</c:v>
                </c:pt>
                <c:pt idx="25">
                  <c:v>0.58770240553669251</c:v>
                </c:pt>
                <c:pt idx="26">
                  <c:v>0.58755185243202557</c:v>
                </c:pt>
                <c:pt idx="27">
                  <c:v>0.58740347449040387</c:v>
                </c:pt>
                <c:pt idx="28">
                  <c:v>0.58725724028547921</c:v>
                </c:pt>
                <c:pt idx="29">
                  <c:v>0.58711311884494555</c:v>
                </c:pt>
                <c:pt idx="30">
                  <c:v>0.58697107964397888</c:v>
                </c:pt>
                <c:pt idx="31">
                  <c:v>0.58683109259877198</c:v>
                </c:pt>
                <c:pt idx="32">
                  <c:v>0.58669312806016305</c:v>
                </c:pt>
                <c:pt idx="33">
                  <c:v>0.58655715680735576</c:v>
                </c:pt>
                <c:pt idx="34">
                  <c:v>0.5864231500417304</c:v>
                </c:pt>
                <c:pt idx="35">
                  <c:v>0.58629107938074421</c:v>
                </c:pt>
                <c:pt idx="36">
                  <c:v>0.58616091685192018</c:v>
                </c:pt>
                <c:pt idx="37">
                  <c:v>0.58603263488692237</c:v>
                </c:pt>
                <c:pt idx="38">
                  <c:v>0.58590620631571699</c:v>
                </c:pt>
                <c:pt idx="39">
                  <c:v>0.58578160436081794</c:v>
                </c:pt>
                <c:pt idx="40">
                  <c:v>0.58565880263161485</c:v>
                </c:pt>
                <c:pt idx="41">
                  <c:v>0.58553777511878446</c:v>
                </c:pt>
                <c:pt idx="42">
                  <c:v>0.58541849618878095</c:v>
                </c:pt>
                <c:pt idx="43">
                  <c:v>0.58530094057840731</c:v>
                </c:pt>
                <c:pt idx="44">
                  <c:v>0.5851850833894644</c:v>
                </c:pt>
                <c:pt idx="45">
                  <c:v>0.58507090008347773</c:v>
                </c:pt>
                <c:pt idx="46">
                  <c:v>0.5849583664764999</c:v>
                </c:pt>
                <c:pt idx="47">
                  <c:v>0.58484745873398891</c:v>
                </c:pt>
                <c:pt idx="48">
                  <c:v>0.58473815336575941</c:v>
                </c:pt>
                <c:pt idx="49">
                  <c:v>0.58463042722100822</c:v>
                </c:pt>
                <c:pt idx="50">
                  <c:v>0.5845242574834103</c:v>
                </c:pt>
                <c:pt idx="51">
                  <c:v>0.58441962166628691</c:v>
                </c:pt>
                <c:pt idx="52">
                  <c:v>0.58431649760784232</c:v>
                </c:pt>
                <c:pt idx="53">
                  <c:v>0.58421486346647034</c:v>
                </c:pt>
                <c:pt idx="54">
                  <c:v>0.58411469771612856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7-0640-B0A0-BF0BF7CB9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Weekly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19</xdr:col>
      <xdr:colOff>381000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abSelected="1" workbookViewId="0">
      <selection activeCell="J43" sqref="J43"/>
    </sheetView>
  </sheetViews>
  <sheetFormatPr baseColWidth="10" defaultColWidth="8.83203125" defaultRowHeight="15" x14ac:dyDescent="0.2"/>
  <cols>
    <col min="1" max="1" width="10.1640625" bestFit="1" customWidth="1"/>
  </cols>
  <sheetData>
    <row r="1" spans="1:3" x14ac:dyDescent="0.2">
      <c r="A1" s="1" t="s">
        <v>2</v>
      </c>
      <c r="B1" s="1" t="s">
        <v>0</v>
      </c>
      <c r="C1" s="1" t="s">
        <v>1</v>
      </c>
    </row>
    <row r="2" spans="1:3" x14ac:dyDescent="0.2">
      <c r="A2" s="1" t="s">
        <v>3</v>
      </c>
      <c r="B2">
        <v>0.62295077394836895</v>
      </c>
      <c r="C2">
        <v>0.59227521883969447</v>
      </c>
    </row>
    <row r="3" spans="1:3" x14ac:dyDescent="0.2">
      <c r="A3" s="1" t="s">
        <v>4</v>
      </c>
      <c r="B3">
        <v>0.61610422075972393</v>
      </c>
      <c r="C3">
        <v>0.59205859858529253</v>
      </c>
    </row>
    <row r="4" spans="1:3" x14ac:dyDescent="0.2">
      <c r="A4" s="1" t="s">
        <v>5</v>
      </c>
      <c r="B4">
        <v>0.64977750880158758</v>
      </c>
      <c r="C4">
        <v>0.59184510801973522</v>
      </c>
    </row>
    <row r="5" spans="1:3" x14ac:dyDescent="0.2">
      <c r="A5" s="1" t="s">
        <v>6</v>
      </c>
      <c r="B5">
        <v>0.66848203878614221</v>
      </c>
      <c r="C5">
        <v>0.59163470192586476</v>
      </c>
    </row>
    <row r="6" spans="1:3" x14ac:dyDescent="0.2">
      <c r="A6" s="1" t="s">
        <v>7</v>
      </c>
      <c r="C6">
        <v>0.59142733573981199</v>
      </c>
    </row>
    <row r="7" spans="1:3" x14ac:dyDescent="0.2">
      <c r="A7" s="1" t="s">
        <v>8</v>
      </c>
      <c r="C7">
        <v>0.5912229655415584</v>
      </c>
    </row>
    <row r="8" spans="1:3" x14ac:dyDescent="0.2">
      <c r="A8" s="1" t="s">
        <v>9</v>
      </c>
      <c r="C8">
        <v>0.59102154804563378</v>
      </c>
    </row>
    <row r="9" spans="1:3" x14ac:dyDescent="0.2">
      <c r="A9" s="1" t="s">
        <v>10</v>
      </c>
      <c r="C9">
        <v>0.59082304059194801</v>
      </c>
    </row>
    <row r="10" spans="1:3" x14ac:dyDescent="0.2">
      <c r="A10" s="1" t="s">
        <v>11</v>
      </c>
      <c r="C10">
        <v>0.59062740113675627</v>
      </c>
    </row>
    <row r="11" spans="1:3" x14ac:dyDescent="0.2">
      <c r="A11" s="1" t="s">
        <v>12</v>
      </c>
      <c r="C11">
        <v>0.59043458824375361</v>
      </c>
    </row>
    <row r="12" spans="1:3" x14ac:dyDescent="0.2">
      <c r="A12" s="1" t="s">
        <v>13</v>
      </c>
      <c r="C12">
        <v>0.59024456107529932</v>
      </c>
    </row>
    <row r="13" spans="1:3" x14ac:dyDescent="0.2">
      <c r="A13" s="1" t="s">
        <v>14</v>
      </c>
      <c r="C13">
        <v>0.59005727938376695</v>
      </c>
    </row>
    <row r="14" spans="1:3" x14ac:dyDescent="0.2">
      <c r="A14" s="1" t="s">
        <v>15</v>
      </c>
      <c r="C14">
        <v>0.58987270350302046</v>
      </c>
    </row>
    <row r="15" spans="1:3" x14ac:dyDescent="0.2">
      <c r="A15" s="1" t="s">
        <v>16</v>
      </c>
      <c r="C15">
        <v>0.5896907943400127</v>
      </c>
    </row>
    <row r="16" spans="1:3" x14ac:dyDescent="0.2">
      <c r="A16" s="1" t="s">
        <v>17</v>
      </c>
      <c r="C16">
        <v>0.58951151336650542</v>
      </c>
    </row>
    <row r="17" spans="1:3" x14ac:dyDescent="0.2">
      <c r="A17" s="1" t="s">
        <v>18</v>
      </c>
      <c r="C17">
        <v>0.58933482261090908</v>
      </c>
    </row>
    <row r="18" spans="1:3" x14ac:dyDescent="0.2">
      <c r="A18" s="1" t="s">
        <v>19</v>
      </c>
      <c r="C18">
        <v>0.58916068465024096</v>
      </c>
    </row>
    <row r="19" spans="1:3" x14ac:dyDescent="0.2">
      <c r="A19" s="1" t="s">
        <v>20</v>
      </c>
      <c r="C19">
        <v>0.58898906260219797</v>
      </c>
    </row>
    <row r="20" spans="1:3" x14ac:dyDescent="0.2">
      <c r="A20" s="1" t="s">
        <v>21</v>
      </c>
      <c r="C20">
        <v>0.58881992011734607</v>
      </c>
    </row>
    <row r="21" spans="1:3" x14ac:dyDescent="0.2">
      <c r="A21" s="1" t="s">
        <v>22</v>
      </c>
      <c r="C21">
        <v>0.58865322137142095</v>
      </c>
    </row>
    <row r="22" spans="1:3" x14ac:dyDescent="0.2">
      <c r="A22" s="1" t="s">
        <v>23</v>
      </c>
      <c r="C22">
        <v>0.58848893105774058</v>
      </c>
    </row>
    <row r="23" spans="1:3" x14ac:dyDescent="0.2">
      <c r="A23" s="1" t="s">
        <v>24</v>
      </c>
      <c r="C23">
        <v>0.5883270143797269</v>
      </c>
    </row>
    <row r="24" spans="1:3" x14ac:dyDescent="0.2">
      <c r="A24" s="1" t="s">
        <v>25</v>
      </c>
      <c r="C24">
        <v>0.58816743704353691</v>
      </c>
    </row>
    <row r="25" spans="1:3" x14ac:dyDescent="0.2">
      <c r="A25" s="1" t="s">
        <v>26</v>
      </c>
      <c r="C25">
        <v>0.58801016525079808</v>
      </c>
    </row>
    <row r="26" spans="1:3" x14ac:dyDescent="0.2">
      <c r="A26" s="1" t="s">
        <v>27</v>
      </c>
      <c r="C26">
        <v>0.58785516569145069</v>
      </c>
    </row>
    <row r="27" spans="1:3" x14ac:dyDescent="0.2">
      <c r="A27" s="1" t="s">
        <v>28</v>
      </c>
      <c r="C27">
        <v>0.58770240553669251</v>
      </c>
    </row>
    <row r="28" spans="1:3" x14ac:dyDescent="0.2">
      <c r="A28" s="1" t="s">
        <v>29</v>
      </c>
      <c r="C28">
        <v>0.58755185243202557</v>
      </c>
    </row>
    <row r="29" spans="1:3" x14ac:dyDescent="0.2">
      <c r="A29" s="1" t="s">
        <v>30</v>
      </c>
      <c r="C29">
        <v>0.58740347449040387</v>
      </c>
    </row>
    <row r="30" spans="1:3" x14ac:dyDescent="0.2">
      <c r="A30" s="1" t="s">
        <v>31</v>
      </c>
      <c r="C30">
        <v>0.58725724028547921</v>
      </c>
    </row>
    <row r="31" spans="1:3" x14ac:dyDescent="0.2">
      <c r="A31" s="1" t="s">
        <v>32</v>
      </c>
      <c r="C31">
        <v>0.58711311884494555</v>
      </c>
    </row>
    <row r="32" spans="1:3" x14ac:dyDescent="0.2">
      <c r="A32" s="1" t="s">
        <v>33</v>
      </c>
      <c r="C32">
        <v>0.58697107964397888</v>
      </c>
    </row>
    <row r="33" spans="1:3" x14ac:dyDescent="0.2">
      <c r="A33" s="1" t="s">
        <v>34</v>
      </c>
      <c r="C33">
        <v>0.58683109259877198</v>
      </c>
    </row>
    <row r="34" spans="1:3" x14ac:dyDescent="0.2">
      <c r="A34" s="1" t="s">
        <v>35</v>
      </c>
      <c r="C34">
        <v>0.58669312806016305</v>
      </c>
    </row>
    <row r="35" spans="1:3" x14ac:dyDescent="0.2">
      <c r="A35" s="1" t="s">
        <v>36</v>
      </c>
      <c r="C35">
        <v>0.58655715680735576</v>
      </c>
    </row>
    <row r="36" spans="1:3" x14ac:dyDescent="0.2">
      <c r="A36" s="1" t="s">
        <v>37</v>
      </c>
      <c r="C36">
        <v>0.5864231500417304</v>
      </c>
    </row>
    <row r="37" spans="1:3" x14ac:dyDescent="0.2">
      <c r="A37" s="1" t="s">
        <v>38</v>
      </c>
      <c r="C37">
        <v>0.58629107938074421</v>
      </c>
    </row>
    <row r="38" spans="1:3" x14ac:dyDescent="0.2">
      <c r="A38" s="1" t="s">
        <v>39</v>
      </c>
      <c r="C38">
        <v>0.58616091685192018</v>
      </c>
    </row>
    <row r="39" spans="1:3" x14ac:dyDescent="0.2">
      <c r="A39" s="1" t="s">
        <v>40</v>
      </c>
      <c r="C39">
        <v>0.58603263488692237</v>
      </c>
    </row>
    <row r="40" spans="1:3" x14ac:dyDescent="0.2">
      <c r="A40" s="1" t="s">
        <v>41</v>
      </c>
      <c r="C40">
        <v>0.58590620631571699</v>
      </c>
    </row>
    <row r="41" spans="1:3" x14ac:dyDescent="0.2">
      <c r="A41" s="1" t="s">
        <v>42</v>
      </c>
      <c r="C41">
        <v>0.58578160436081794</v>
      </c>
    </row>
    <row r="42" spans="1:3" x14ac:dyDescent="0.2">
      <c r="A42" s="1" t="s">
        <v>43</v>
      </c>
      <c r="C42">
        <v>0.58565880263161485</v>
      </c>
    </row>
    <row r="43" spans="1:3" x14ac:dyDescent="0.2">
      <c r="A43" s="1" t="s">
        <v>44</v>
      </c>
      <c r="C43">
        <v>0.58553777511878446</v>
      </c>
    </row>
    <row r="44" spans="1:3" x14ac:dyDescent="0.2">
      <c r="A44" s="1" t="s">
        <v>45</v>
      </c>
      <c r="C44">
        <v>0.58541849618878095</v>
      </c>
    </row>
    <row r="45" spans="1:3" x14ac:dyDescent="0.2">
      <c r="A45" s="1" t="s">
        <v>46</v>
      </c>
      <c r="C45">
        <v>0.58530094057840731</v>
      </c>
    </row>
    <row r="46" spans="1:3" x14ac:dyDescent="0.2">
      <c r="A46" s="1" t="s">
        <v>47</v>
      </c>
      <c r="C46">
        <v>0.5851850833894644</v>
      </c>
    </row>
    <row r="47" spans="1:3" x14ac:dyDescent="0.2">
      <c r="A47" s="1" t="s">
        <v>48</v>
      </c>
      <c r="C47">
        <v>0.58507090008347773</v>
      </c>
    </row>
    <row r="48" spans="1:3" x14ac:dyDescent="0.2">
      <c r="A48" s="1" t="s">
        <v>49</v>
      </c>
      <c r="C48">
        <v>0.5849583664764999</v>
      </c>
    </row>
    <row r="49" spans="1:3" x14ac:dyDescent="0.2">
      <c r="A49" s="1" t="s">
        <v>50</v>
      </c>
      <c r="C49">
        <v>0.58484745873398891</v>
      </c>
    </row>
    <row r="50" spans="1:3" x14ac:dyDescent="0.2">
      <c r="A50" s="1" t="s">
        <v>51</v>
      </c>
      <c r="C50">
        <v>0.58473815336575941</v>
      </c>
    </row>
    <row r="51" spans="1:3" x14ac:dyDescent="0.2">
      <c r="A51" s="1" t="s">
        <v>52</v>
      </c>
      <c r="C51">
        <v>0.58463042722100822</v>
      </c>
    </row>
    <row r="52" spans="1:3" x14ac:dyDescent="0.2">
      <c r="A52" s="1" t="s">
        <v>53</v>
      </c>
      <c r="C52">
        <v>0.5845242574834103</v>
      </c>
    </row>
    <row r="53" spans="1:3" x14ac:dyDescent="0.2">
      <c r="A53" s="1" t="s">
        <v>54</v>
      </c>
      <c r="C53">
        <v>0.58441962166628691</v>
      </c>
    </row>
    <row r="54" spans="1:3" x14ac:dyDescent="0.2">
      <c r="A54" s="1" t="s">
        <v>55</v>
      </c>
      <c r="C54">
        <v>0.58431649760784232</v>
      </c>
    </row>
    <row r="55" spans="1:3" x14ac:dyDescent="0.2">
      <c r="A55" s="1" t="s">
        <v>56</v>
      </c>
      <c r="C55">
        <v>0.58421486346647034</v>
      </c>
    </row>
    <row r="56" spans="1:3" x14ac:dyDescent="0.2">
      <c r="A56" s="1" t="s">
        <v>57</v>
      </c>
      <c r="C56">
        <v>0.58411469771612856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sudeshna bhattacharya</cp:lastModifiedBy>
  <dcterms:created xsi:type="dcterms:W3CDTF">2024-11-04T12:36:12Z</dcterms:created>
  <dcterms:modified xsi:type="dcterms:W3CDTF">2024-11-04T12:36:33Z</dcterms:modified>
</cp:coreProperties>
</file>