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udeshnab/Projects/Analytics/Model/SampleBookings/ARIMA/Testing/"/>
    </mc:Choice>
  </mc:AlternateContent>
  <xr:revisionPtr revIDLastSave="0" documentId="13_ncr:1_{DC23DA4F-7129-744A-86E6-8FB729DE55E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<sst xmlns="http://schemas.openxmlformats.org/spreadsheetml/2006/main" count="3" uniqueCount="3">
  <si>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Week Start</t>
  </si>
  <si>
    <t>Bookings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</si>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</sst>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Bookings vs Forecast- 2022 to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Bookings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m/d/yy</c:formatCode>
                <c:ptCount val="41"/>
                <c:pt idx="0">
                  <c:v>45389</c:v>
                </c:pt>
                <c:pt idx="1">
                  <c:v>45396</c:v>
                </c:pt>
                <c:pt idx="2">
                  <c:v>45403</c:v>
                </c:pt>
                <c:pt idx="3">
                  <c:v>45410</c:v>
                </c:pt>
                <c:pt idx="4">
                  <c:v>45417</c:v>
                </c:pt>
                <c:pt idx="5">
                  <c:v>45424</c:v>
                </c:pt>
                <c:pt idx="6">
                  <c:v>45431</c:v>
                </c:pt>
                <c:pt idx="7">
                  <c:v>45438</c:v>
                </c:pt>
                <c:pt idx="8">
                  <c:v>45445</c:v>
                </c:pt>
                <c:pt idx="9">
                  <c:v>45452</c:v>
                </c:pt>
                <c:pt idx="10">
                  <c:v>45459</c:v>
                </c:pt>
                <c:pt idx="11">
                  <c:v>45466</c:v>
                </c:pt>
                <c:pt idx="12">
                  <c:v>45473</c:v>
                </c:pt>
                <c:pt idx="13">
                  <c:v>45480</c:v>
                </c:pt>
                <c:pt idx="14">
                  <c:v>45487</c:v>
                </c:pt>
                <c:pt idx="15">
                  <c:v>45494</c:v>
                </c:pt>
                <c:pt idx="16">
                  <c:v>45501</c:v>
                </c:pt>
                <c:pt idx="17">
                  <c:v>45508</c:v>
                </c:pt>
                <c:pt idx="18">
                  <c:v>45515</c:v>
                </c:pt>
                <c:pt idx="19">
                  <c:v>45522</c:v>
                </c:pt>
                <c:pt idx="20">
                  <c:v>45529</c:v>
                </c:pt>
                <c:pt idx="21">
                  <c:v>45536</c:v>
                </c:pt>
                <c:pt idx="22">
                  <c:v>45543</c:v>
                </c:pt>
                <c:pt idx="23">
                  <c:v>45550</c:v>
                </c:pt>
                <c:pt idx="24">
                  <c:v>45557</c:v>
                </c:pt>
                <c:pt idx="25">
                  <c:v>45564</c:v>
                </c:pt>
                <c:pt idx="26">
                  <c:v>45571</c:v>
                </c:pt>
                <c:pt idx="27">
                  <c:v>45578</c:v>
                </c:pt>
                <c:pt idx="28">
                  <c:v>45585</c:v>
                </c:pt>
                <c:pt idx="29">
                  <c:v>45592</c:v>
                </c:pt>
                <c:pt idx="30">
                  <c:v>45599</c:v>
                </c:pt>
                <c:pt idx="31">
                  <c:v>45606</c:v>
                </c:pt>
                <c:pt idx="32">
                  <c:v>45613</c:v>
                </c:pt>
                <c:pt idx="33">
                  <c:v>45620</c:v>
                </c:pt>
                <c:pt idx="34">
                  <c:v>45627</c:v>
                </c:pt>
                <c:pt idx="35">
                  <c:v>45634</c:v>
                </c:pt>
                <c:pt idx="36">
                  <c:v>45641</c:v>
                </c:pt>
                <c:pt idx="37">
                  <c:v>45648</c:v>
                </c:pt>
                <c:pt idx="38">
                  <c:v>45655</c:v>
                </c:pt>
                <c:pt idx="39">
                  <c:v>45662</c:v>
                </c:pt>
                <c:pt idx="40">
                  <c:v>45669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210.38910423220551</c:v>
                </c:pt>
                <c:pt idx="1">
                  <c:v>263.20042942120381</c:v>
                </c:pt>
                <c:pt idx="2">
                  <c:v>1009.011981179608</c:v>
                </c:pt>
                <c:pt idx="3">
                  <c:v>97.261724382953659</c:v>
                </c:pt>
                <c:pt idx="4">
                  <c:v>127.44469878157381</c:v>
                </c:pt>
                <c:pt idx="5">
                  <c:v>184.17437913926639</c:v>
                </c:pt>
                <c:pt idx="6">
                  <c:v>270.95880788540882</c:v>
                </c:pt>
                <c:pt idx="7">
                  <c:v>186.469291775546</c:v>
                </c:pt>
                <c:pt idx="8">
                  <c:v>195.7955951233769</c:v>
                </c:pt>
                <c:pt idx="9">
                  <c:v>280.90080338189551</c:v>
                </c:pt>
                <c:pt idx="10">
                  <c:v>461.89641553821127</c:v>
                </c:pt>
                <c:pt idx="11">
                  <c:v>470.62774724384758</c:v>
                </c:pt>
                <c:pt idx="12">
                  <c:v>255.51230512425889</c:v>
                </c:pt>
                <c:pt idx="13">
                  <c:v>362.05045620228037</c:v>
                </c:pt>
                <c:pt idx="14">
                  <c:v>883.34763734475359</c:v>
                </c:pt>
                <c:pt idx="15">
                  <c:v>2010.1139230695669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9-F741-B948-AF41190625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m/d/yy</c:formatCode>
                <c:ptCount val="41"/>
                <c:pt idx="0">
                  <c:v>45389</c:v>
                </c:pt>
                <c:pt idx="1">
                  <c:v>45396</c:v>
                </c:pt>
                <c:pt idx="2">
                  <c:v>45403</c:v>
                </c:pt>
                <c:pt idx="3">
                  <c:v>45410</c:v>
                </c:pt>
                <c:pt idx="4">
                  <c:v>45417</c:v>
                </c:pt>
                <c:pt idx="5">
                  <c:v>45424</c:v>
                </c:pt>
                <c:pt idx="6">
                  <c:v>45431</c:v>
                </c:pt>
                <c:pt idx="7">
                  <c:v>45438</c:v>
                </c:pt>
                <c:pt idx="8">
                  <c:v>45445</c:v>
                </c:pt>
                <c:pt idx="9">
                  <c:v>45452</c:v>
                </c:pt>
                <c:pt idx="10">
                  <c:v>45459</c:v>
                </c:pt>
                <c:pt idx="11">
                  <c:v>45466</c:v>
                </c:pt>
                <c:pt idx="12">
                  <c:v>45473</c:v>
                </c:pt>
                <c:pt idx="13">
                  <c:v>45480</c:v>
                </c:pt>
                <c:pt idx="14">
                  <c:v>45487</c:v>
                </c:pt>
                <c:pt idx="15">
                  <c:v>45494</c:v>
                </c:pt>
                <c:pt idx="16">
                  <c:v>45501</c:v>
                </c:pt>
                <c:pt idx="17">
                  <c:v>45508</c:v>
                </c:pt>
                <c:pt idx="18">
                  <c:v>45515</c:v>
                </c:pt>
                <c:pt idx="19">
                  <c:v>45522</c:v>
                </c:pt>
                <c:pt idx="20">
                  <c:v>45529</c:v>
                </c:pt>
                <c:pt idx="21">
                  <c:v>45536</c:v>
                </c:pt>
                <c:pt idx="22">
                  <c:v>45543</c:v>
                </c:pt>
                <c:pt idx="23">
                  <c:v>45550</c:v>
                </c:pt>
                <c:pt idx="24">
                  <c:v>45557</c:v>
                </c:pt>
                <c:pt idx="25">
                  <c:v>45564</c:v>
                </c:pt>
                <c:pt idx="26">
                  <c:v>45571</c:v>
                </c:pt>
                <c:pt idx="27">
                  <c:v>45578</c:v>
                </c:pt>
                <c:pt idx="28">
                  <c:v>45585</c:v>
                </c:pt>
                <c:pt idx="29">
                  <c:v>45592</c:v>
                </c:pt>
                <c:pt idx="30">
                  <c:v>45599</c:v>
                </c:pt>
                <c:pt idx="31">
                  <c:v>45606</c:v>
                </c:pt>
                <c:pt idx="32">
                  <c:v>45613</c:v>
                </c:pt>
                <c:pt idx="33">
                  <c:v>45620</c:v>
                </c:pt>
                <c:pt idx="34">
                  <c:v>45627</c:v>
                </c:pt>
                <c:pt idx="35">
                  <c:v>45634</c:v>
                </c:pt>
                <c:pt idx="36">
                  <c:v>45641</c:v>
                </c:pt>
                <c:pt idx="37">
                  <c:v>45648</c:v>
                </c:pt>
                <c:pt idx="38">
                  <c:v>45655</c:v>
                </c:pt>
                <c:pt idx="39">
                  <c:v>45662</c:v>
                </c:pt>
                <c:pt idx="40">
                  <c:v>45669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213.35795116229181</c:v>
                </c:pt>
                <c:pt idx="1">
                  <c:v>391.90706349273057</c:v>
                </c:pt>
                <c:pt idx="2">
                  <c:v>983.04150228898834</c:v>
                </c:pt>
                <c:pt idx="3">
                  <c:v>100.7602935583712</c:v>
                </c:pt>
                <c:pt idx="4">
                  <c:v>127.7323587131109</c:v>
                </c:pt>
                <c:pt idx="5">
                  <c:v>154.7201730972852</c:v>
                </c:pt>
                <c:pt idx="6">
                  <c:v>257.10729877598249</c:v>
                </c:pt>
                <c:pt idx="7">
                  <c:v>142.97391131402409</c:v>
                </c:pt>
                <c:pt idx="8">
                  <c:v>155.050594623991</c:v>
                </c:pt>
                <c:pt idx="9">
                  <c:v>254.9028858336228</c:v>
                </c:pt>
                <c:pt idx="10">
                  <c:v>430.90075482523912</c:v>
                </c:pt>
                <c:pt idx="11">
                  <c:v>237.88610834406151</c:v>
                </c:pt>
                <c:pt idx="12">
                  <c:v>154.80737162231071</c:v>
                </c:pt>
                <c:pt idx="13">
                  <c:v>197.54209464458339</c:v>
                </c:pt>
                <c:pt idx="14">
                  <c:v>324.88553150081219</c:v>
                </c:pt>
                <c:pt idx="15">
                  <c:v>1019.8837196151979</c:v>
                </c:pt>
                <c:pt idx="16">
                  <c:v>108.18704193200141</c:v>
                </c:pt>
                <c:pt idx="17">
                  <c:v>121.4349143286433</c:v>
                </c:pt>
                <c:pt idx="18">
                  <c:v>154.61275221686759</c:v>
                </c:pt>
                <c:pt idx="19">
                  <c:v>244.56877715300209</c:v>
                </c:pt>
                <c:pt idx="20">
                  <c:v>152.1605624495198</c:v>
                </c:pt>
                <c:pt idx="21">
                  <c:v>161.49189329047331</c:v>
                </c:pt>
                <c:pt idx="22">
                  <c:v>227.70486698845531</c:v>
                </c:pt>
                <c:pt idx="23">
                  <c:v>403.02455125195138</c:v>
                </c:pt>
                <c:pt idx="24">
                  <c:v>237.92354952488981</c:v>
                </c:pt>
                <c:pt idx="25">
                  <c:v>180.061183353763</c:v>
                </c:pt>
                <c:pt idx="26">
                  <c:v>201.2100852802852</c:v>
                </c:pt>
                <c:pt idx="27">
                  <c:v>348.35976016308672</c:v>
                </c:pt>
                <c:pt idx="28">
                  <c:v>1003.183690990209</c:v>
                </c:pt>
                <c:pt idx="29">
                  <c:v>102.86484871827081</c:v>
                </c:pt>
                <c:pt idx="30">
                  <c:v>121.4212071369777</c:v>
                </c:pt>
                <c:pt idx="31">
                  <c:v>152.2047582826155</c:v>
                </c:pt>
                <c:pt idx="32">
                  <c:v>246.96910420363639</c:v>
                </c:pt>
                <c:pt idx="33">
                  <c:v>146.15764298814841</c:v>
                </c:pt>
                <c:pt idx="34">
                  <c:v>156.55086980712451</c:v>
                </c:pt>
                <c:pt idx="35">
                  <c:v>235.77545361943859</c:v>
                </c:pt>
                <c:pt idx="36">
                  <c:v>411.35745816533409</c:v>
                </c:pt>
                <c:pt idx="37">
                  <c:v>235.45952328765631</c:v>
                </c:pt>
                <c:pt idx="38">
                  <c:v>167.843523381674</c:v>
                </c:pt>
                <c:pt idx="39">
                  <c:v>197.34177092125921</c:v>
                </c:pt>
                <c:pt idx="40">
                  <c:v>336.83043880113712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9-F741-B948-AF411906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736240"/>
        <c:axId val="1353787728"/>
      </c:lineChart>
      <c:dateAx>
        <c:axId val="135373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87728"/>
        <c:crosses val="autoZero"/>
        <c:auto val="1"/>
        <c:lblOffset val="100"/>
        <c:baseTimeUnit val="days"/>
      </c:dateAx>
      <c:valAx>
        <c:axId val="13537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12700</xdr:rowOff>
    </xdr:from>
    <xdr:to>
      <xdr:col>24</xdr:col>
      <xdr:colOff>12700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28634-7918-EE3F-8DF2-99CEE625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17.6640625" style="3" bestFit="1" customWidth="1"/>
    <col min="3" max="3" width="12.1640625" bestFit="1" customWidth="1"/>
  </cols>
  <sheetData>
    <row r="1" spans="1:3" x14ac:dyDescent="0.2">
      <c r="A1" s="2" t="s">
        <v>0</v>
      </c>
      <c r="B1" s="1" t="s">
        <v>1</v>
      </c>
      <c r="C1" s="1" t="s">
        <v>2</v>
      </c>
    </row>
    <row r="2" spans="1:3" x14ac:dyDescent="0.2">
      <c r="A2" s="2">
        <v>45389</v>
      </c>
      <c r="B2">
        <v>210.38910423220551</v>
      </c>
      <c r="C2">
        <v>213.35795116229181</v>
      </c>
    </row>
    <row r="3" spans="1:3" x14ac:dyDescent="0.2">
      <c r="A3" s="2">
        <v>45396</v>
      </c>
      <c r="B3">
        <v>263.20042942120381</v>
      </c>
      <c r="C3">
        <v>391.90706349273057</v>
      </c>
    </row>
    <row r="4" spans="1:3" x14ac:dyDescent="0.2">
      <c r="A4" s="2">
        <v>45403</v>
      </c>
      <c r="B4">
        <v>1009.011981179608</v>
      </c>
      <c r="C4">
        <v>983.04150228898834</v>
      </c>
    </row>
    <row r="5" spans="1:3" x14ac:dyDescent="0.2">
      <c r="A5" s="2">
        <v>45410</v>
      </c>
      <c r="B5">
        <v>97.261724382953659</v>
      </c>
      <c r="C5">
        <v>100.7602935583712</v>
      </c>
    </row>
    <row r="6" spans="1:3" x14ac:dyDescent="0.2">
      <c r="A6" s="2">
        <v>45417</v>
      </c>
      <c r="B6">
        <v>127.44469878157381</v>
      </c>
      <c r="C6">
        <v>127.7323587131109</v>
      </c>
    </row>
    <row r="7" spans="1:3" x14ac:dyDescent="0.2">
      <c r="A7" s="2">
        <v>45424</v>
      </c>
      <c r="B7">
        <v>184.17437913926639</v>
      </c>
      <c r="C7">
        <v>154.7201730972852</v>
      </c>
    </row>
    <row r="8" spans="1:3" x14ac:dyDescent="0.2">
      <c r="A8" s="2">
        <v>45431</v>
      </c>
      <c r="B8">
        <v>270.95880788540882</v>
      </c>
      <c r="C8">
        <v>257.10729877598249</v>
      </c>
    </row>
    <row r="9" spans="1:3" x14ac:dyDescent="0.2">
      <c r="A9" s="2">
        <v>45438</v>
      </c>
      <c r="B9">
        <v>186.469291775546</v>
      </c>
      <c r="C9">
        <v>142.97391131402409</v>
      </c>
    </row>
    <row r="10" spans="1:3" x14ac:dyDescent="0.2">
      <c r="A10" s="2">
        <v>45445</v>
      </c>
      <c r="B10">
        <v>195.7955951233769</v>
      </c>
      <c r="C10">
        <v>155.050594623991</v>
      </c>
    </row>
    <row r="11" spans="1:3" x14ac:dyDescent="0.2">
      <c r="A11" s="2">
        <v>45452</v>
      </c>
      <c r="B11">
        <v>280.90080338189551</v>
      </c>
      <c r="C11">
        <v>254.9028858336228</v>
      </c>
    </row>
    <row r="12" spans="1:3" x14ac:dyDescent="0.2">
      <c r="A12" s="2">
        <v>45459</v>
      </c>
      <c r="B12">
        <v>461.89641553821127</v>
      </c>
      <c r="C12">
        <v>430.90075482523912</v>
      </c>
    </row>
    <row r="13" spans="1:3" x14ac:dyDescent="0.2">
      <c r="A13" s="2">
        <v>45466</v>
      </c>
      <c r="B13">
        <v>470.62774724384758</v>
      </c>
      <c r="C13">
        <v>237.88610834406151</v>
      </c>
    </row>
    <row r="14" spans="1:3" x14ac:dyDescent="0.2">
      <c r="A14" s="2">
        <v>45473</v>
      </c>
      <c r="B14">
        <v>255.51230512425889</v>
      </c>
      <c r="C14">
        <v>154.80737162231071</v>
      </c>
    </row>
    <row r="15" spans="1:3" x14ac:dyDescent="0.2">
      <c r="A15" s="2">
        <v>45480</v>
      </c>
      <c r="B15">
        <v>362.05045620228037</v>
      </c>
      <c r="C15">
        <v>197.54209464458339</v>
      </c>
    </row>
    <row r="16" spans="1:3" x14ac:dyDescent="0.2">
      <c r="A16" s="2">
        <v>45487</v>
      </c>
      <c r="B16">
        <v>883.34763734475359</v>
      </c>
      <c r="C16">
        <v>324.88553150081219</v>
      </c>
    </row>
    <row r="17" spans="1:3" x14ac:dyDescent="0.2">
      <c r="A17" s="2">
        <v>45494</v>
      </c>
      <c r="B17">
        <v>2010.1139230695669</v>
      </c>
      <c r="C17">
        <v>1019.8837196151979</v>
      </c>
    </row>
    <row r="18" spans="1:3" x14ac:dyDescent="0.2">
      <c r="A18" s="2">
        <v>45501</v>
      </c>
      <c r="B18">
        <v>0</v>
      </c>
      <c r="C18">
        <v>108.18704193200141</v>
      </c>
    </row>
    <row r="19" spans="1:3" x14ac:dyDescent="0.2">
      <c r="A19" s="2">
        <v>45508</v>
      </c>
      <c r="B19">
        <v>0</v>
      </c>
      <c r="C19">
        <v>121.4349143286433</v>
      </c>
    </row>
    <row r="20" spans="1:3" x14ac:dyDescent="0.2">
      <c r="A20" s="2">
        <v>45515</v>
      </c>
      <c r="B20">
        <v>0</v>
      </c>
      <c r="C20">
        <v>154.61275221686759</v>
      </c>
    </row>
    <row r="21" spans="1:3" x14ac:dyDescent="0.2">
      <c r="A21" s="2">
        <v>45522</v>
      </c>
      <c r="B21">
        <v>0</v>
      </c>
      <c r="C21">
        <v>244.56877715300209</v>
      </c>
    </row>
    <row r="22" spans="1:3" x14ac:dyDescent="0.2">
      <c r="A22" s="2">
        <v>45529</v>
      </c>
      <c r="B22">
        <v>0</v>
      </c>
      <c r="C22">
        <v>152.1605624495198</v>
      </c>
    </row>
    <row r="23" spans="1:3" x14ac:dyDescent="0.2">
      <c r="A23" s="2">
        <v>45536</v>
      </c>
      <c r="B23">
        <v>0</v>
      </c>
      <c r="C23">
        <v>161.49189329047331</v>
      </c>
    </row>
    <row r="24" spans="1:3" x14ac:dyDescent="0.2">
      <c r="A24" s="2">
        <v>45543</v>
      </c>
      <c r="B24">
        <v>0</v>
      </c>
      <c r="C24">
        <v>227.70486698845531</v>
      </c>
    </row>
    <row r="25" spans="1:3" x14ac:dyDescent="0.2">
      <c r="A25" s="2">
        <v>45550</v>
      </c>
      <c r="B25">
        <v>0</v>
      </c>
      <c r="C25">
        <v>403.02455125195138</v>
      </c>
    </row>
    <row r="26" spans="1:3" x14ac:dyDescent="0.2">
      <c r="A26" s="2">
        <v>45557</v>
      </c>
      <c r="B26">
        <v>0</v>
      </c>
      <c r="C26">
        <v>237.92354952488981</v>
      </c>
    </row>
    <row r="27" spans="1:3" x14ac:dyDescent="0.2">
      <c r="A27" s="2">
        <v>45564</v>
      </c>
      <c r="B27">
        <v>0</v>
      </c>
      <c r="C27">
        <v>180.061183353763</v>
      </c>
    </row>
    <row r="28" spans="1:3" x14ac:dyDescent="0.2">
      <c r="A28" s="2">
        <v>45571</v>
      </c>
      <c r="B28">
        <v>0</v>
      </c>
      <c r="C28">
        <v>201.2100852802852</v>
      </c>
    </row>
    <row r="29" spans="1:3" x14ac:dyDescent="0.2">
      <c r="A29" s="2">
        <v>45578</v>
      </c>
      <c r="B29">
        <v>0</v>
      </c>
      <c r="C29">
        <v>348.35976016308672</v>
      </c>
    </row>
    <row r="30" spans="1:3" x14ac:dyDescent="0.2">
      <c r="A30" s="2">
        <v>45585</v>
      </c>
      <c r="B30">
        <v>0</v>
      </c>
      <c r="C30">
        <v>1003.183690990209</v>
      </c>
    </row>
    <row r="31" spans="1:3" x14ac:dyDescent="0.2">
      <c r="A31" s="2">
        <v>45592</v>
      </c>
      <c r="B31">
        <v>0</v>
      </c>
      <c r="C31">
        <v>102.86484871827081</v>
      </c>
    </row>
    <row r="32" spans="1:3" x14ac:dyDescent="0.2">
      <c r="A32" s="2">
        <v>45599</v>
      </c>
      <c r="B32">
        <v>0</v>
      </c>
      <c r="C32">
        <v>121.4212071369777</v>
      </c>
    </row>
    <row r="33" spans="1:3" x14ac:dyDescent="0.2">
      <c r="A33" s="2">
        <v>45606</v>
      </c>
      <c r="B33">
        <v>0</v>
      </c>
      <c r="C33">
        <v>152.2047582826155</v>
      </c>
    </row>
    <row r="34" spans="1:3" x14ac:dyDescent="0.2">
      <c r="A34" s="2">
        <v>45613</v>
      </c>
      <c r="B34">
        <v>0</v>
      </c>
      <c r="C34">
        <v>246.96910420363639</v>
      </c>
    </row>
    <row r="35" spans="1:3" x14ac:dyDescent="0.2">
      <c r="A35" s="2">
        <v>45620</v>
      </c>
      <c r="B35">
        <v>0</v>
      </c>
      <c r="C35">
        <v>146.15764298814841</v>
      </c>
    </row>
    <row r="36" spans="1:3" x14ac:dyDescent="0.2">
      <c r="A36" s="2">
        <v>45627</v>
      </c>
      <c r="B36">
        <v>0</v>
      </c>
      <c r="C36">
        <v>156.55086980712451</v>
      </c>
    </row>
    <row r="37" spans="1:3" x14ac:dyDescent="0.2">
      <c r="A37" s="2">
        <v>45634</v>
      </c>
      <c r="B37">
        <v>0</v>
      </c>
      <c r="C37">
        <v>235.77545361943859</v>
      </c>
    </row>
    <row r="38" spans="1:3" x14ac:dyDescent="0.2">
      <c r="A38" s="2">
        <v>45641</v>
      </c>
      <c r="B38">
        <v>0</v>
      </c>
      <c r="C38">
        <v>411.35745816533409</v>
      </c>
    </row>
    <row r="39" spans="1:3" x14ac:dyDescent="0.2">
      <c r="A39" s="2">
        <v>45648</v>
      </c>
      <c r="B39">
        <v>0</v>
      </c>
      <c r="C39">
        <v>235.45952328765631</v>
      </c>
    </row>
    <row r="40" spans="1:3" x14ac:dyDescent="0.2">
      <c r="A40" s="2">
        <v>45655</v>
      </c>
      <c r="B40">
        <v>0</v>
      </c>
      <c r="C40">
        <v>167.843523381674</v>
      </c>
    </row>
    <row r="41" spans="1:3" x14ac:dyDescent="0.2">
      <c r="A41" s="2">
        <v>45662</v>
      </c>
      <c r="B41">
        <v>0</v>
      </c>
      <c r="C41">
        <v>197.34177092125921</v>
      </c>
    </row>
    <row r="42" spans="1:3" x14ac:dyDescent="0.2">
      <c r="A42" s="2">
        <v>45669</v>
      </c>
      <c r="B42">
        <v>0</v>
      </c>
      <c r="C42">
        <v>336.83043880113712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sudeshna bhattacharya</cp:lastModifiedBy>
  <dcterms:created xsi:type="dcterms:W3CDTF">2024-10-21T11:11:52Z</dcterms:created>
  <dcterms:modified xsi:type="dcterms:W3CDTF">2024-10-21T12:04:51Z</dcterms:modified>
</cp:coreProperties>
</file>